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ESPINDOLA SEBASTIAN SERGIO JOAQUIN</t>
        </is>
      </c>
      <c r="C10" s="14" t="inlineStr">
        <is>
          <t>214500302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DE LA CRUZ MARCO</t>
        </is>
      </c>
      <c r="C11" s="18" t="inlineStr">
        <is>
          <t>247279156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GUZMAN CONSTANZA DE LOS ANGELES</t>
        </is>
      </c>
      <c r="C12" s="14" t="inlineStr">
        <is>
          <t>214041529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CUADRA ZAIDA MARGARITA</t>
        </is>
      </c>
      <c r="C13" s="18" t="inlineStr">
        <is>
          <t>101153347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BECERRA MESA CYNTHIA BELEN</t>
        </is>
      </c>
      <c r="C14" s="14" t="inlineStr">
        <is>
          <t>214826631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BRAVO MATIAS FERNANDO</t>
        </is>
      </c>
      <c r="C15" s="14" t="inlineStr">
        <is>
          <t>216952588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CURSACH RIQUELME MARTINA IGNACIA</t>
        </is>
      </c>
      <c r="C16" s="18" t="inlineStr">
        <is>
          <t>220213617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RIVERA MARTINA ESMERALDA</t>
        </is>
      </c>
      <c r="C17" s="14" t="inlineStr">
        <is>
          <t>206031778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MARCHANT SIOMARA MICHEL</t>
        </is>
      </c>
      <c r="C18" s="14" t="inlineStr">
        <is>
          <t>220461866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JIMENEZ GARCIA BARBARA NICOLE</t>
        </is>
      </c>
      <c r="C19" s="18" t="inlineStr">
        <is>
          <t>19162369K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LIZAMA RODRIGUEZ ANDY ALEJANDRO</t>
        </is>
      </c>
      <c r="C20" s="18" t="inlineStr">
        <is>
          <t>215427285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MORALES MARTINEZ CONSTANZA ANDREA</t>
        </is>
      </c>
      <c r="C21" s="18" t="inlineStr">
        <is>
          <t>186300637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OLGUIN PAULA JAVIERA</t>
        </is>
      </c>
      <c r="C22" s="18" t="inlineStr">
        <is>
          <t>209060930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MORCHIO CONTRERAS BRUNO LUCIANO</t>
        </is>
      </c>
      <c r="C23" s="18" t="inlineStr">
        <is>
          <t>218203841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PEREZ GUTIERREZ EMILIA ANGELICA</t>
        </is>
      </c>
      <c r="C24" s="18" t="inlineStr">
        <is>
          <t>204955964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ROJAS CISTERNAS MARCELA ANDREA</t>
        </is>
      </c>
      <c r="C25" s="18" t="inlineStr">
        <is>
          <t>186268830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ZUNIGA ALVAREZ FRANCISCA SOFIA</t>
        </is>
      </c>
      <c r="C26" s="18" t="inlineStr">
        <is>
          <t>203275196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ZUNIGA ARCE CATALINA FERNANDA</t>
        </is>
      </c>
      <c r="C27" s="18" t="inlineStr">
        <is>
          <t>219761031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2024-05-03T14:06:55Z</dcterms:modified>
  <cp:lastModifiedBy>Leandro Gutierrez A.</cp:lastModifiedBy>
  <cp:lastPrinted>2012-11-30T22:55:58Z</cp:lastPrinted>
</cp:coreProperties>
</file>