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ACEITUNO MALEBRAN MADELAINE FABIOLA</t>
        </is>
      </c>
      <c r="C10" s="14" t="inlineStr">
        <is>
          <t>195451192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VARAS WILLIAM SAMUEL</t>
        </is>
      </c>
      <c r="C11" s="18" t="inlineStr">
        <is>
          <t>187661951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AGUIRRE VILLAR GINA NATALIA</t>
        </is>
      </c>
      <c r="C12" s="14" t="inlineStr">
        <is>
          <t>141293737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AROCA TORRES LUZ ADRIANA</t>
        </is>
      </c>
      <c r="C13" s="18" t="inlineStr">
        <is>
          <t>277392070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ARRATIA PIZARRO TANIA VALETINA</t>
        </is>
      </c>
      <c r="C14" s="14" t="inlineStr">
        <is>
          <t>218537871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ARRIOLA PENA MARIA JOSE</t>
        </is>
      </c>
      <c r="C15" s="14" t="inlineStr">
        <is>
          <t>16147522K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PEREZ TOMAS IGNACIO</t>
        </is>
      </c>
      <c r="C16" s="18" t="inlineStr">
        <is>
          <t>205906711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CANALES VIDAL LEONARDO ANTONIO</t>
        </is>
      </c>
      <c r="C17" s="14" t="inlineStr">
        <is>
          <t>200956885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ESPINOSA BRICENO ILICH MARCELO</t>
        </is>
      </c>
      <c r="C18" s="14" t="inlineStr">
        <is>
          <t>219662165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VICENTE JOSE FABRICIO</t>
        </is>
      </c>
      <c r="C19" s="18" t="inlineStr">
        <is>
          <t>268719318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FLOTO ANTINAO JOCELYN JAQUELINE</t>
        </is>
      </c>
      <c r="C20" s="18" t="inlineStr">
        <is>
          <t>188594220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GAETE SOLIS TOMAS IGNACIO</t>
        </is>
      </c>
      <c r="C21" s="18" t="inlineStr">
        <is>
          <t>211206853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CASTAGNINO SANDRA</t>
        </is>
      </c>
      <c r="C22" s="18" t="inlineStr">
        <is>
          <t>249290645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NORAMBUENA JEREMY ANTONI</t>
        </is>
      </c>
      <c r="C23" s="18" t="inlineStr">
        <is>
          <t>19344265K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VILCHES JENNIFER ANDREA</t>
        </is>
      </c>
      <c r="C24" s="18" t="inlineStr">
        <is>
          <t>183380699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DUARTE CRISTIAN ALBERTO</t>
        </is>
      </c>
      <c r="C25" s="18" t="inlineStr">
        <is>
          <t>208468049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ELGUETA YHARITSSA ANAIS</t>
        </is>
      </c>
      <c r="C26" s="18" t="inlineStr">
        <is>
          <t>206342331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LISBOA GREZ FRANCISCO JAVIER</t>
        </is>
      </c>
      <c r="C27" s="18" t="inlineStr">
        <is>
          <t>208305743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MEJIAS LABBE VICTORIA ELIANA</t>
        </is>
      </c>
      <c r="C28" s="18" t="inlineStr">
        <is>
          <t>189495048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NAVARRETE DANIELA ALICIA</t>
        </is>
      </c>
      <c r="C29" s="18" t="inlineStr">
        <is>
          <t>189467001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MOYA NICOLAS ALEXIS</t>
        </is>
      </c>
      <c r="C30" s="18" t="inlineStr">
        <is>
          <t>206739045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ZUNIGA ANDRES OCTAVIO</t>
        </is>
      </c>
      <c r="C31" s="18" t="inlineStr">
        <is>
          <t>161165166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SANGUINETTI ROMO JOSABETT FRANCISCO</t>
        </is>
      </c>
      <c r="C32" s="18" t="inlineStr">
        <is>
          <t>216224825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GAJARDO ANTONIA MILLARAY</t>
        </is>
      </c>
      <c r="C33" s="18" t="inlineStr">
        <is>
          <t>207800988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SOTOMAYOR GARAY MACARENA INES</t>
        </is>
      </c>
      <c r="C34" s="18" t="inlineStr">
        <is>
          <t>154582606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LLANCAMAN MACARENA ANTONIA</t>
        </is>
      </c>
      <c r="C35" s="18" t="inlineStr">
        <is>
          <t>221066030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VERGARA FLORES ABEL ALEJANDRO</t>
        </is>
      </c>
      <c r="C36" s="18" t="inlineStr">
        <is>
          <t>220522830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SANCHEZ SOFIA ALEJANDRA</t>
        </is>
      </c>
      <c r="C37" s="18" t="inlineStr">
        <is>
          <t>21092292K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ZAMORANO BANDA CARLOS ALBERTO</t>
        </is>
      </c>
      <c r="C38" s="18" t="inlineStr">
        <is>
          <t>161168998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ZUNIGA CAYUQUEO JAVIERA CONSTANZA</t>
        </is>
      </c>
      <c r="C39" s="18" t="inlineStr">
        <is>
          <t>216244346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2024-05-03T14:10:46Z</dcterms:modified>
  <cp:lastModifiedBy>Leandro Gutierrez A.</cp:lastModifiedBy>
  <cp:lastPrinted>2012-11-30T22:55:58Z</cp:lastPrinted>
</cp:coreProperties>
</file>