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ACEVEDE POBLETE DORIAN MATTHEW</t>
        </is>
      </c>
      <c r="C10" s="14" t="inlineStr">
        <is>
          <t>216608569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AQUEVEQUE MARIN JOSE LUIS</t>
        </is>
      </c>
      <c r="C11" s="18" t="inlineStr">
        <is>
          <t>219017073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ARENAS ORTIZ MACARENA DENISSE</t>
        </is>
      </c>
      <c r="C12" s="14" t="inlineStr">
        <is>
          <t>177091979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ARIAS IGLESIAS JAVIERA PAZ</t>
        </is>
      </c>
      <c r="C13" s="18" t="inlineStr">
        <is>
          <t>207778044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ASTORGA VIERA MARTA</t>
        </is>
      </c>
      <c r="C14" s="14" t="inlineStr">
        <is>
          <t>140938866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BENITEZ MARTINEZ CHRISTOPHER ERIC</t>
        </is>
      </c>
      <c r="C15" s="14" t="inlineStr">
        <is>
          <t>172315038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CAMPOS RIVERA LUIS EDUARDO</t>
        </is>
      </c>
      <c r="C16" s="18" t="inlineStr">
        <is>
          <t>213834517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CARVAJAL MANQUEO MAYLIN YANG DALI</t>
        </is>
      </c>
      <c r="C17" s="14" t="inlineStr">
        <is>
          <t>218632637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CASTRO ARAYA MARIBEL JOHANA</t>
        </is>
      </c>
      <c r="C18" s="14" t="inlineStr">
        <is>
          <t>154100164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CERPA SALVANY YASMIN RAQUEL</t>
        </is>
      </c>
      <c r="C19" s="18" t="inlineStr">
        <is>
          <t>180931066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CHEUQUELAF VALDES CESAR ANDRES</t>
        </is>
      </c>
      <c r="C20" s="18" t="inlineStr">
        <is>
          <t>167970354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CONEJERO MATELUNA DILAN DIMITRI</t>
        </is>
      </c>
      <c r="C21" s="18" t="inlineStr">
        <is>
          <t>219662483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CORTES BECERRA JAVIER IGNACIO</t>
        </is>
      </c>
      <c r="C22" s="18" t="inlineStr">
        <is>
          <t>201314119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CORVALAN FLORES VICTOR EDUARDO</t>
        </is>
      </c>
      <c r="C23" s="18" t="inlineStr">
        <is>
          <t>162811770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DIAZ GUZMAN CONSTANZA IVONNE</t>
        </is>
      </c>
      <c r="C24" s="18" t="inlineStr">
        <is>
          <t>200565886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GARCIA BRAVO CAMILO ENRIQUE</t>
        </is>
      </c>
      <c r="C25" s="18" t="inlineStr">
        <is>
          <t>184247658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GONZALEZ CANCINO GABRIELA BELEN</t>
        </is>
      </c>
      <c r="C26" s="18" t="inlineStr">
        <is>
          <t>213039776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GONZALEZ WAGNER CARLA DANAE FAYRU</t>
        </is>
      </c>
      <c r="C27" s="18" t="inlineStr">
        <is>
          <t>218251803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HIDALGO BARTIERRA HUGO ALEJANDRO</t>
        </is>
      </c>
      <c r="C28" s="18" t="inlineStr">
        <is>
          <t>21204086K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IBANEZ MORALES CRISTIAN ALBERTO</t>
        </is>
      </c>
      <c r="C29" s="18" t="inlineStr">
        <is>
          <t>201874181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LAZO RETAMAL BYRON ALEJANDRO</t>
        </is>
      </c>
      <c r="C30" s="18" t="inlineStr">
        <is>
          <t>203285728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LOEZAR CARVAJAL FERNANDO OSCAR</t>
        </is>
      </c>
      <c r="C31" s="18" t="inlineStr">
        <is>
          <t>201188830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LOPEZ FUENTES VALERIA  SONIA</t>
        </is>
      </c>
      <c r="C32" s="18" t="inlineStr">
        <is>
          <t>213940945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LOPEZ GONZALEZ MARCO ANTONIO</t>
        </is>
      </c>
      <c r="C33" s="18" t="inlineStr">
        <is>
          <t>173389493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MANCILLA ARANDA DANIEL FRANCISCO</t>
        </is>
      </c>
      <c r="C34" s="18" t="inlineStr">
        <is>
          <t>198842494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MARIN CISTERNA JESSICA MARJORIE</t>
        </is>
      </c>
      <c r="C35" s="18" t="inlineStr">
        <is>
          <t>172309380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MOLINA CHAVEZ CRISTIAN EDWARD</t>
        </is>
      </c>
      <c r="C36" s="18" t="inlineStr">
        <is>
          <t>163939363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MUNOZ CARO CAMILA IGNACIA</t>
        </is>
      </c>
      <c r="C37" s="18" t="inlineStr">
        <is>
          <t>200787137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NAVARRETE ARRIAGA VICTOR EDUARDO</t>
        </is>
      </c>
      <c r="C38" s="18" t="inlineStr">
        <is>
          <t>164275205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NAVEA TOBAR ALVARO TOMAS</t>
        </is>
      </c>
      <c r="C39" s="18" t="inlineStr">
        <is>
          <t>182444596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ORELLANA FARIAS JUAN JOSE</t>
        </is>
      </c>
      <c r="C40" s="18" t="inlineStr">
        <is>
          <t>215538621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PEREZ GARRIDO LISBANIA ESTEFANNY</t>
        </is>
      </c>
      <c r="C41" s="18" t="inlineStr">
        <is>
          <t>191640454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POMA CACERES ANAHI</t>
        </is>
      </c>
      <c r="C42" s="18" t="inlineStr">
        <is>
          <t>255022121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QUIROZ DIAZ NILSON ROLANDO</t>
        </is>
      </c>
      <c r="C43" s="18" t="inlineStr">
        <is>
          <t>213609459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RAMIREZ VEGA ALONSO FRANCISCO</t>
        </is>
      </c>
      <c r="C44" s="18" t="inlineStr">
        <is>
          <t>215874915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SAEZ VERA JESSICA ELIZABETH</t>
        </is>
      </c>
      <c r="C45" s="18" t="inlineStr">
        <is>
          <t>142131463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SOLIS GONZALEZ NINOSKA PAULINA</t>
        </is>
      </c>
      <c r="C46" s="18" t="inlineStr">
        <is>
          <t>189484100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TORRES FIGUEROA ALEX FRANK IGNACIO</t>
        </is>
      </c>
      <c r="C47" s="18" t="inlineStr">
        <is>
          <t>193445195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UGARTE SAAVEDRA JAVIERA IGNACIA</t>
        </is>
      </c>
      <c r="C48" s="18" t="inlineStr">
        <is>
          <t>203293224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VENEGAS OLGUIN MAURA ISABEL</t>
        </is>
      </c>
      <c r="C49" s="18" t="inlineStr">
        <is>
          <t>21785945K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ZUNIGA ROGAZY CAROLINA LISSETE</t>
        </is>
      </c>
      <c r="C50" s="18" t="inlineStr">
        <is>
          <t>178779397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2024-05-03T14:06:56Z</dcterms:modified>
  <cp:lastModifiedBy>Leandro Gutierrez A.</cp:lastModifiedBy>
  <cp:lastPrinted>2012-11-30T22:55:58Z</cp:lastPrinted>
</cp:coreProperties>
</file>