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AGURTO MELLA ALAN GABRIEL</t>
        </is>
      </c>
      <c r="C10" s="14" t="inlineStr">
        <is>
          <t>207861294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AMETLLER VARGAS ROSIO CATALINA</t>
        </is>
      </c>
      <c r="C11" s="18" t="inlineStr">
        <is>
          <t>211412445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ARAOS URRA MATIAS ALEJANDRO</t>
        </is>
      </c>
      <c r="C12" s="14" t="inlineStr">
        <is>
          <t>216035682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VILLARROEL GENESIS BELEN ALEJANDRA</t>
        </is>
      </c>
      <c r="C13" s="18" t="inlineStr">
        <is>
          <t>208390317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SALDANA DANIEL ESTEBAN</t>
        </is>
      </c>
      <c r="C14" s="14" t="inlineStr">
        <is>
          <t>168094515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CARTES BRITO FELIPE IGNACIO</t>
        </is>
      </c>
      <c r="C15" s="14" t="inlineStr">
        <is>
          <t>207874965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FARIAS ORELLANA IGNACIO ALFREDO</t>
        </is>
      </c>
      <c r="C16" s="18" t="inlineStr">
        <is>
          <t>195474133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GUTIERREZ SANCHEZ GUSTAVO ADOLFO</t>
        </is>
      </c>
      <c r="C17" s="14" t="inlineStr">
        <is>
          <t>176525355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HUERAO PARDO TOMAS SAMUEL</t>
        </is>
      </c>
      <c r="C18" s="14" t="inlineStr">
        <is>
          <t>218374360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ISLA TREUQUE ARELIZ ISABEL EMILIA</t>
        </is>
      </c>
      <c r="C19" s="18" t="inlineStr">
        <is>
          <t>198291579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LANDEROS VERGARA MIGUEL ALFREDO</t>
        </is>
      </c>
      <c r="C20" s="18" t="inlineStr">
        <is>
          <t>201197406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LEVIPIL LEFIO FRANCISCO JAVIER</t>
        </is>
      </c>
      <c r="C21" s="18" t="inlineStr">
        <is>
          <t>21177522K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LOBOS RODRIGUEZ ELIAS JOAQUIN</t>
        </is>
      </c>
      <c r="C22" s="18" t="inlineStr">
        <is>
          <t>218105548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MALIG MALIG GUSTAVO IGNACIO</t>
        </is>
      </c>
      <c r="C23" s="18" t="inlineStr">
        <is>
          <t>200338278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MARIN PAINEMAN DONKAN YOSHUA</t>
        </is>
      </c>
      <c r="C24" s="18" t="inlineStr">
        <is>
          <t>208306812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BRAVO NITCHEN ANDREI RICARDO</t>
        </is>
      </c>
      <c r="C25" s="18" t="inlineStr">
        <is>
          <t>189053541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MEZA AMIGO MARIO ANDRES</t>
        </is>
      </c>
      <c r="C26" s="18" t="inlineStr">
        <is>
          <t>156026204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MONDACA SALAS SEBASTIAN ISRAEL</t>
        </is>
      </c>
      <c r="C27" s="18" t="inlineStr">
        <is>
          <t>191833813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ANCAMIL CRISTIAN ANDRES</t>
        </is>
      </c>
      <c r="C28" s="18" t="inlineStr">
        <is>
          <t>157935933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MARTINEZ MARTIN MORALES</t>
        </is>
      </c>
      <c r="C29" s="18" t="inlineStr">
        <is>
          <t>166390753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MOYANO RANILEO EMANUEL ELIAS</t>
        </is>
      </c>
      <c r="C30" s="18" t="inlineStr">
        <is>
          <t>189484143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NAVIA GARRIDO AYLEEN VALERIA</t>
        </is>
      </c>
      <c r="C31" s="18" t="inlineStr">
        <is>
          <t>189491069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RICHASSE TAMAYO HERNAN EDGARD</t>
        </is>
      </c>
      <c r="C32" s="18" t="inlineStr">
        <is>
          <t>186283082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CEA JAVIER IGNACIO</t>
        </is>
      </c>
      <c r="C33" s="18" t="inlineStr">
        <is>
          <t>220244512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BOBADILLA JULIO CESAR</t>
        </is>
      </c>
      <c r="C34" s="18" t="inlineStr">
        <is>
          <t>178324853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ZUNIGA IVAN RONALD</t>
        </is>
      </c>
      <c r="C35" s="18" t="inlineStr">
        <is>
          <t>183326503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VELASQUEZ CORNEJO CRISTIAN CARLOS</t>
        </is>
      </c>
      <c r="C36" s="18" t="inlineStr">
        <is>
          <t>201982510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VELAZQUEZ VIÑALES DOMINGO ANDRES</t>
        </is>
      </c>
      <c r="C37" s="18" t="inlineStr">
        <is>
          <t>277957140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VIVAR SOLER ANTONIO CRISTHOFER</t>
        </is>
      </c>
      <c r="C38" s="18" t="inlineStr">
        <is>
          <t>163752026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2024-05-03T14:09:14Z</dcterms:modified>
  <cp:lastModifiedBy>Leandro Gutierrez A.</cp:lastModifiedBy>
  <cp:lastPrinted>2012-11-30T22:55:58Z</cp:lastPrinted>
</cp:coreProperties>
</file>