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RIQUELME JOSE MIGUEL</t>
        </is>
      </c>
      <c r="C10" s="14" t="inlineStr">
        <is>
          <t>15743554K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ANTIL LEMUNAO JESUS FERNANDO</t>
        </is>
      </c>
      <c r="C11" s="18" t="inlineStr">
        <is>
          <t>215483487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BERRIOS GALAZ MATIAS IGNACIO</t>
        </is>
      </c>
      <c r="C12" s="14" t="inlineStr">
        <is>
          <t>215987612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MONDACA VICTOR ANDRES</t>
        </is>
      </c>
      <c r="C13" s="18" t="inlineStr">
        <is>
          <t>197000252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CANIU DUARTE BASTIAN MARCELO</t>
        </is>
      </c>
      <c r="C14" s="14" t="inlineStr">
        <is>
          <t>219582188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CARO NOVOA JUAN CARLOS</t>
        </is>
      </c>
      <c r="C15" s="14" t="inlineStr">
        <is>
          <t>212427101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GRAZIOSI JHAKOMO PAOLO</t>
        </is>
      </c>
      <c r="C16" s="18" t="inlineStr">
        <is>
          <t>266646011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BELLIDO ERICK ALEXANDER</t>
        </is>
      </c>
      <c r="C17" s="14" t="inlineStr">
        <is>
          <t>280297674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CATALAN CIFUENTES MARCO ALEXIS</t>
        </is>
      </c>
      <c r="C18" s="14" t="inlineStr">
        <is>
          <t>206014733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FREDES JONATHAN DAVID</t>
        </is>
      </c>
      <c r="C19" s="18" t="inlineStr">
        <is>
          <t>163925060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ESTAY ESTAY SANDIER LEONARDO</t>
        </is>
      </c>
      <c r="C20" s="18" t="inlineStr">
        <is>
          <t>216117735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CORDOVA OSCAR ELISEO</t>
        </is>
      </c>
      <c r="C21" s="18" t="inlineStr">
        <is>
          <t>208149636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TAULIS LUNA DENISSE</t>
        </is>
      </c>
      <c r="C22" s="18" t="inlineStr">
        <is>
          <t>17032871K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ORTEGA LEONARDO HERNAN</t>
        </is>
      </c>
      <c r="C23" s="18" t="inlineStr">
        <is>
          <t>184220601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MALIQUEO MANSILLA NAYARETH ANDREA</t>
        </is>
      </c>
      <c r="C24" s="18" t="inlineStr">
        <is>
          <t>205813861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VILLAGRA ANDRES DAMIAN</t>
        </is>
      </c>
      <c r="C25" s="18" t="inlineStr">
        <is>
          <t>216988698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MONTIEL HENRIQUEZ JEFERSON ISAAC ALBERTO</t>
        </is>
      </c>
      <c r="C26" s="18" t="inlineStr">
        <is>
          <t>208152750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 FRITZ HERNAN EDUARDO</t>
        </is>
      </c>
      <c r="C27" s="18" t="inlineStr">
        <is>
          <t>186449304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 PENA CRISTOBAL ANDRES</t>
        </is>
      </c>
      <c r="C28" s="18" t="inlineStr">
        <is>
          <t>21644440K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PEREIRA CARVAJAL JAVIER ALONSO</t>
        </is>
      </c>
      <c r="C29" s="18" t="inlineStr">
        <is>
          <t>217319668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QUEVEDO RENAULT MIKAEL SALOMON</t>
        </is>
      </c>
      <c r="C30" s="18" t="inlineStr">
        <is>
          <t>204955905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VERGARA BENJAMIN ANTONIO</t>
        </is>
      </c>
      <c r="C31" s="18" t="inlineStr">
        <is>
          <t>209042827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CABRERA DAVIS MAICKOL</t>
        </is>
      </c>
      <c r="C32" s="18" t="inlineStr">
        <is>
          <t>213825208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MOLINA NICOLAS IGNACIO</t>
        </is>
      </c>
      <c r="C33" s="18" t="inlineStr">
        <is>
          <t>214855062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RIOS GALDAMES JUAN JOSE</t>
        </is>
      </c>
      <c r="C34" s="18" t="inlineStr">
        <is>
          <t>219747098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RIVERA NICOLAS BERNABE</t>
        </is>
      </c>
      <c r="C35" s="18" t="inlineStr">
        <is>
          <t>218333311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DIAZ DIEGO IGNACIO</t>
        </is>
      </c>
      <c r="C36" s="18" t="inlineStr">
        <is>
          <t>220119343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LOPEZ BASTIAN IGNACIO</t>
        </is>
      </c>
      <c r="C37" s="18" t="inlineStr">
        <is>
          <t>216892658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 MARTIN BRAVO BENJAMIN NICOLAS</t>
        </is>
      </c>
      <c r="C38" s="18" t="inlineStr">
        <is>
          <t>199623842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SOSA ZAPATA SEBASTIAN ALEXIS</t>
        </is>
      </c>
      <c r="C39" s="18" t="inlineStr">
        <is>
          <t>239569064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TOBAR NUNEZ VICTOR DANIEL</t>
        </is>
      </c>
      <c r="C40" s="18" t="inlineStr">
        <is>
          <t>220551083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TRAFILAF PAZOS MANUEL ANTONIO</t>
        </is>
      </c>
      <c r="C41" s="18" t="inlineStr">
        <is>
          <t>216985567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URRUTIA ROJAS JAIME ANTONIO</t>
        </is>
      </c>
      <c r="C42" s="18" t="inlineStr">
        <is>
          <t>132424810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2024-05-03T14:10:45Z</dcterms:modified>
  <cp:lastModifiedBy>Leandro Gutierrez A.</cp:lastModifiedBy>
  <cp:lastPrinted>2012-11-30T22:55:58Z</cp:lastPrinted>
</cp:coreProperties>
</file>