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AHUMADA FERNANDO ANDRES</t>
        </is>
      </c>
      <c r="C10" s="14" t="inlineStr">
        <is>
          <t>185171175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SALDARRIAGA MARIA DE LOS ANGELES</t>
        </is>
      </c>
      <c r="C11" s="18" t="inlineStr">
        <is>
          <t>202232663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ANTINAO VIDAL PATRICIA ANGELICA</t>
        </is>
      </c>
      <c r="C12" s="14" t="inlineStr">
        <is>
          <t>128795898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BASTIDAS CARRION DILAN MARCELO</t>
        </is>
      </c>
      <c r="C13" s="18" t="inlineStr">
        <is>
          <t>208863843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BORQUEZ SEGOVIA LUNA MAGDIEL</t>
        </is>
      </c>
      <c r="C14" s="14" t="inlineStr">
        <is>
          <t>217962137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ORTEGA KATHERINE VICTORIA</t>
        </is>
      </c>
      <c r="C15" s="14" t="inlineStr">
        <is>
          <t>170700422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URRUTIA KATHERINE ESTER</t>
        </is>
      </c>
      <c r="C16" s="18" t="inlineStr">
        <is>
          <t>164205894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PARRA INGRID JENIFFER</t>
        </is>
      </c>
      <c r="C17" s="14" t="inlineStr">
        <is>
          <t>139090691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GAMBOA VALENCIA DANIELA ALEJANDRA</t>
        </is>
      </c>
      <c r="C18" s="14" t="inlineStr">
        <is>
          <t>189461437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CHACANO MICHELLE VANESSA</t>
        </is>
      </c>
      <c r="C19" s="18" t="inlineStr">
        <is>
          <t>190936414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IBARRA VARGAS DAMARIS CATERINA</t>
        </is>
      </c>
      <c r="C20" s="18" t="inlineStr">
        <is>
          <t>180893075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JEMIO MIRANDA ALINE ANDREA</t>
        </is>
      </c>
      <c r="C21" s="18" t="inlineStr">
        <is>
          <t>213426095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LOPEZ ALARCON CAROLINA ANDREA</t>
        </is>
      </c>
      <c r="C22" s="18" t="inlineStr">
        <is>
          <t>176234857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DUQUE JACQUELINE DEL CARMEN</t>
        </is>
      </c>
      <c r="C23" s="18" t="inlineStr">
        <is>
          <t>154277412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MANCILLA POBLETE CARLA PAZ</t>
        </is>
      </c>
      <c r="C24" s="18" t="inlineStr">
        <is>
          <t>213909061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MONTES ALBORNOZ MILLARAY ANDREA</t>
        </is>
      </c>
      <c r="C25" s="18" t="inlineStr">
        <is>
          <t>206731915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 CARRASCO MILLARAY PAMELA</t>
        </is>
      </c>
      <c r="C26" s="18" t="inlineStr">
        <is>
          <t>207929026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LEMUS VERONICA  ISABEL</t>
        </is>
      </c>
      <c r="C27" s="18" t="inlineStr">
        <is>
          <t>153167605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PALACIOS CHACON DANIELA PAZ</t>
        </is>
      </c>
      <c r="C28" s="18" t="inlineStr">
        <is>
          <t>18089120K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ULLOA JAVIER IGNACIO</t>
        </is>
      </c>
      <c r="C29" s="18" t="inlineStr">
        <is>
          <t>218250173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HERNANDEZ ZULEMA ESTER</t>
        </is>
      </c>
      <c r="C30" s="18" t="inlineStr">
        <is>
          <t>216624963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ROJAS BARBARA VERONICA</t>
        </is>
      </c>
      <c r="C31" s="18" t="inlineStr">
        <is>
          <t>197081147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SALAZAR PENA FERNANDA BELEN</t>
        </is>
      </c>
      <c r="C32" s="18" t="inlineStr">
        <is>
          <t>210080422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SERRANO BRUQUES MARIA JOSE</t>
        </is>
      </c>
      <c r="C33" s="18" t="inlineStr">
        <is>
          <t>167976050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PARADA PRISCILLA ESMERALDA</t>
        </is>
      </c>
      <c r="C34" s="18" t="inlineStr">
        <is>
          <t>160929707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BETANCOUR NICOLE  ANDREA</t>
        </is>
      </c>
      <c r="C35" s="18" t="inlineStr">
        <is>
          <t>188646360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VEGA VEGA VALERY ALEJANDRA</t>
        </is>
      </c>
      <c r="C36" s="18" t="inlineStr">
        <is>
          <t>195847738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VERGARA NUNEZ ALEJANDRO EUGENIO</t>
        </is>
      </c>
      <c r="C37" s="18" t="inlineStr">
        <is>
          <t>191623606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2024-05-03T14:02:34Z</dcterms:modified>
  <cp:lastModifiedBy>Leandro Gutierrez A.</cp:lastModifiedBy>
  <cp:lastPrinted>2012-11-30T22:55:58Z</cp:lastPrinted>
</cp:coreProperties>
</file>