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ALTIMO LEGENIE</t>
        </is>
      </c>
      <c r="C10" s="14" t="inlineStr">
        <is>
          <t>243885159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FUENTES PRISCILA KAREM</t>
        </is>
      </c>
      <c r="C11" s="18" t="inlineStr">
        <is>
          <t>155638869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AYALA HENRIQUEZ MARIA JOSE</t>
        </is>
      </c>
      <c r="C12" s="14" t="inlineStr">
        <is>
          <t>21012702K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BLANCO VENEGAS NICOLE ALEXANDRA</t>
        </is>
      </c>
      <c r="C13" s="18" t="inlineStr">
        <is>
          <t>178593978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LOPEZ AYLEEN ALEJANDRA</t>
        </is>
      </c>
      <c r="C14" s="14" t="inlineStr">
        <is>
          <t>188618839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CALFUAL CARES PAULINA JOCELYN</t>
        </is>
      </c>
      <c r="C15" s="14" t="inlineStr">
        <is>
          <t>155632445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CARVAJAL ARGOTE ISABEL ALEJANDRA</t>
        </is>
      </c>
      <c r="C16" s="18" t="inlineStr">
        <is>
          <t>132132577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 ROSAL DEL ANGEL MARIA DE LOS ANGELES</t>
        </is>
      </c>
      <c r="C17" s="14" t="inlineStr">
        <is>
          <t>235857294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DIAZ KAREN GISSELLE</t>
        </is>
      </c>
      <c r="C18" s="14" t="inlineStr">
        <is>
          <t>173362250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SIERRALTA ANTONELLA VALENTINA</t>
        </is>
      </c>
      <c r="C19" s="18" t="inlineStr">
        <is>
          <t>215412121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HERMOSILLA GOMEZ BERENISSE YEAREL</t>
        </is>
      </c>
      <c r="C20" s="18" t="inlineStr">
        <is>
          <t>215500799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HUMERES LOPEZ JORDAN CRISTIAN</t>
        </is>
      </c>
      <c r="C21" s="18" t="inlineStr">
        <is>
          <t>191619692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RUIZ ALEXANDRA ANTONELLA</t>
        </is>
      </c>
      <c r="C22" s="18" t="inlineStr">
        <is>
          <t>19344413K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PINUER VANIA FERNANDA</t>
        </is>
      </c>
      <c r="C23" s="18" t="inlineStr">
        <is>
          <t>189471866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MILLA CARVAJAL FABIAN MAURICE</t>
        </is>
      </c>
      <c r="C24" s="18" t="inlineStr">
        <is>
          <t>173888961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GUAJARDO KATHERINE YESSENIA</t>
        </is>
      </c>
      <c r="C25" s="18" t="inlineStr">
        <is>
          <t>180913882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PINARES CABEZAS SOFIA ALEJANDRA</t>
        </is>
      </c>
      <c r="C26" s="18" t="inlineStr">
        <is>
          <t>216557166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PINO RIQUELME YAHAIRA JAZMIN</t>
        </is>
      </c>
      <c r="C27" s="18" t="inlineStr">
        <is>
          <t>195475296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PINTO CHAILAN PAOLA ANDREA</t>
        </is>
      </c>
      <c r="C28" s="18" t="inlineStr">
        <is>
          <t>18328391K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PUMA GARATE ARACELY MARTA</t>
        </is>
      </c>
      <c r="C29" s="18" t="inlineStr">
        <is>
          <t>214536781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QUINTEROS BECERRA DEYLI ANTONIA</t>
        </is>
      </c>
      <c r="C30" s="18" t="inlineStr">
        <is>
          <t>208817752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REQUENA VILLAGRA JONATHAN ROSAMEL</t>
        </is>
      </c>
      <c r="C31" s="18" t="inlineStr">
        <is>
          <t>141888218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RIVADENEIRA SILVA ANGIE NATALI</t>
        </is>
      </c>
      <c r="C32" s="18" t="inlineStr">
        <is>
          <t>250367368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GONZALEZ FERNANDA ISIDORA</t>
        </is>
      </c>
      <c r="C33" s="18" t="inlineStr">
        <is>
          <t>216067835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TORO VARGAS DANIELA ROCIO</t>
        </is>
      </c>
      <c r="C34" s="18" t="inlineStr">
        <is>
          <t>161172820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TORRES REBOLLEDO YOHASMI ANDREA</t>
        </is>
      </c>
      <c r="C35" s="18" t="inlineStr">
        <is>
          <t>216998219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TORRES RETAMAL DIEGO ESTEBAN</t>
        </is>
      </c>
      <c r="C36" s="18" t="inlineStr">
        <is>
          <t>216706358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YANEZ LISSETTE</t>
        </is>
      </c>
      <c r="C37" s="18" t="inlineStr">
        <is>
          <t>210139532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VILLARROEL ARAVENA CAMILO ANDRES</t>
        </is>
      </c>
      <c r="C38" s="18" t="inlineStr">
        <is>
          <t>214681587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VILLASECA CATALAN FRANCISCO TOMAS</t>
        </is>
      </c>
      <c r="C39" s="18" t="inlineStr">
        <is>
          <t>218789420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2024-05-03T14:02:36Z</dcterms:modified>
  <cp:lastModifiedBy>Leandro Gutierrez A.</cp:lastModifiedBy>
  <cp:lastPrinted>2012-11-30T22:55:58Z</cp:lastPrinted>
</cp:coreProperties>
</file>