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GONZALEZ ROCIO FERNANDA</t>
        </is>
      </c>
      <c r="C10" s="14" t="inlineStr">
        <is>
          <t>187316677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CANIU ALEGRE IVAN LUIS IGNACIO</t>
        </is>
      </c>
      <c r="C11" s="18" t="inlineStr">
        <is>
          <t>204950466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CONCHA CARRASCO MARCO DOMENICO</t>
        </is>
      </c>
      <c r="C12" s="14" t="inlineStr">
        <is>
          <t>210014039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QUEZADA RODRIGO ANDRES</t>
        </is>
      </c>
      <c r="C13" s="18" t="inlineStr">
        <is>
          <t>220230708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SARMIENTO RICARDO PATRICIO</t>
        </is>
      </c>
      <c r="C14" s="14" t="inlineStr">
        <is>
          <t>185456331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EPUL RAILLANCA ANGELO DAVID</t>
        </is>
      </c>
      <c r="C15" s="14" t="inlineStr">
        <is>
          <t>205604979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GARCIA HERRERA REMI ALEJANDRO</t>
        </is>
      </c>
      <c r="C16" s="18" t="inlineStr">
        <is>
          <t>270560865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CASTRO ISMAEL ALEJANDRO</t>
        </is>
      </c>
      <c r="C17" s="14" t="inlineStr">
        <is>
          <t>161463728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GUTIERREZ AGIP MARYORI ALEXANDRA</t>
        </is>
      </c>
      <c r="C18" s="14" t="inlineStr">
        <is>
          <t>238337275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JIMENEZ ESPINOZA PATRICIO JAVIER ALEJANDRO</t>
        </is>
      </c>
      <c r="C19" s="18" t="inlineStr">
        <is>
          <t>217731801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LEYTON BELTRAN JUAN FRANCISCO</t>
        </is>
      </c>
      <c r="C20" s="18" t="inlineStr">
        <is>
          <t>218032664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LLANQUIMAN MUNOZ BENJAMIN ALEJANDRO</t>
        </is>
      </c>
      <c r="C21" s="18" t="inlineStr">
        <is>
          <t>207558397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MIRA LOPEZ BENJAMIN ALEJANDRO</t>
        </is>
      </c>
      <c r="C22" s="18" t="inlineStr">
        <is>
          <t>209115271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BURGOS BENJAMIN IGNACIO</t>
        </is>
      </c>
      <c r="C23" s="18" t="inlineStr">
        <is>
          <t>214838370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OPORTO ESCALONA MAXIMO EMILIANO</t>
        </is>
      </c>
      <c r="C24" s="18" t="inlineStr">
        <is>
          <t>218102743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QUEVEDO VALENZUELA GIOVANNI IGNACIO</t>
        </is>
      </c>
      <c r="C25" s="18" t="inlineStr">
        <is>
          <t>173770812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REBOLLEDO GARCIA HUGO ALEJANDRO</t>
        </is>
      </c>
      <c r="C26" s="18" t="inlineStr">
        <is>
          <t>259293448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RIVAS ESCOBAR SEBASTIAN IGNACIO</t>
        </is>
      </c>
      <c r="C27" s="18" t="inlineStr">
        <is>
          <t>210252657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RIVERA GAMBOA ADRIAN ALEXANDER</t>
        </is>
      </c>
      <c r="C28" s="18" t="inlineStr">
        <is>
          <t>279181549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SAAVEDRA ESQUIVEL VANIA JAEL</t>
        </is>
      </c>
      <c r="C29" s="18" t="inlineStr">
        <is>
          <t>218031153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SALDIAS OROZCO RAUL IGNACIO ALEJANDRO</t>
        </is>
      </c>
      <c r="C30" s="18" t="inlineStr">
        <is>
          <t>177398055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SOTO EPUL GARY RENE</t>
        </is>
      </c>
      <c r="C31" s="18" t="inlineStr">
        <is>
          <t>206734418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TAPIA MUNOZ ABRAHAM ISMAEL</t>
        </is>
      </c>
      <c r="C32" s="18" t="inlineStr">
        <is>
          <t>203289111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TOBAR HINOJOSA MILLARAY EUGENIA</t>
        </is>
      </c>
      <c r="C33" s="18" t="inlineStr">
        <is>
          <t>206713836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VALDIVIA URBISTONDO AXEL BENJAMIN</t>
        </is>
      </c>
      <c r="C34" s="18" t="inlineStr">
        <is>
          <t>218021093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VASQUEZ GONZALEZ CRISTIAN ISAAC</t>
        </is>
      </c>
      <c r="C35" s="18" t="inlineStr">
        <is>
          <t>210968164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VELASQUEZ NUNEZ DEIMY JHORDAN ANDRES</t>
        </is>
      </c>
      <c r="C36" s="18" t="inlineStr">
        <is>
          <t>215454770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VERGARA MENA MARCELO ALEXANDER</t>
        </is>
      </c>
      <c r="C37" s="18" t="inlineStr">
        <is>
          <t>203304544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2024-05-03T14:00:52Z</dcterms:modified>
  <cp:lastModifiedBy>Leandro Gutierrez A.</cp:lastModifiedBy>
  <cp:lastPrinted>2012-11-30T22:55:58Z</cp:lastPrinted>
</cp:coreProperties>
</file>