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CORREA ANTHONY BRYAN</t>
        </is>
      </c>
      <c r="C10" s="14" t="inlineStr">
        <is>
          <t>193450148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ALCANTARA FLORES LUCIANO ARIEL</t>
        </is>
      </c>
      <c r="C11" s="18" t="inlineStr">
        <is>
          <t>220025357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BUSTAMANTE MATIAS ANTONIO</t>
        </is>
      </c>
      <c r="C12" s="14" t="inlineStr">
        <is>
          <t>215584062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BALAGUE AMESTICA ESTEBAN ANDRES</t>
        </is>
      </c>
      <c r="C13" s="18" t="inlineStr">
        <is>
          <t>193437052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CABRERA SARITAMA CARLOS FRANCISCO</t>
        </is>
      </c>
      <c r="C14" s="14" t="inlineStr">
        <is>
          <t>262454398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MAZUELA MATEO SALVADOR</t>
        </is>
      </c>
      <c r="C15" s="14" t="inlineStr">
        <is>
          <t>216826523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NUNEZ IGNACIO ANDRES</t>
        </is>
      </c>
      <c r="C16" s="18" t="inlineStr">
        <is>
          <t>213529951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ARREDONDO FELIPE ESTEBAN</t>
        </is>
      </c>
      <c r="C17" s="14" t="inlineStr">
        <is>
          <t>21572588K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DIAZ IVAN GUILLERMO</t>
        </is>
      </c>
      <c r="C18" s="14" t="inlineStr">
        <is>
          <t>217333911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FUENMAYOR CAMBERO CHARLE DIONEL</t>
        </is>
      </c>
      <c r="C19" s="18" t="inlineStr">
        <is>
          <t>279074556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GALDAMES BADILLA GUSTAVO ADOLFO</t>
        </is>
      </c>
      <c r="C20" s="18" t="inlineStr">
        <is>
          <t>213337025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LOBOS OLGUIN CRISTOFER HUMBERTO</t>
        </is>
      </c>
      <c r="C21" s="18" t="inlineStr">
        <is>
          <t>193431666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LOPEZ DURAN VALENTINA BEATRIZ</t>
        </is>
      </c>
      <c r="C22" s="18" t="inlineStr">
        <is>
          <t>188598552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MEDINA LUNA ISAAC AGUSTIN</t>
        </is>
      </c>
      <c r="C23" s="18" t="inlineStr">
        <is>
          <t>215885208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MOLINA APABLAZA GABRIEL ANTONIO</t>
        </is>
      </c>
      <c r="C24" s="18" t="inlineStr">
        <is>
          <t>216123840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MONTECINO JAQUE LARRY ANDRES</t>
        </is>
      </c>
      <c r="C25" s="18" t="inlineStr">
        <is>
          <t>208831135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 VIRAN ESTEBAN IGNACIO</t>
        </is>
      </c>
      <c r="C26" s="18" t="inlineStr">
        <is>
          <t>198296597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ORTIZ DIAZ ARIEL NICOLAS</t>
        </is>
      </c>
      <c r="C27" s="18" t="inlineStr">
        <is>
          <t>186113411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OYARCE PARADA BRAYAN ANDRE</t>
        </is>
      </c>
      <c r="C28" s="18" t="inlineStr">
        <is>
          <t>197788097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RIVERA GAMBOA FREDDY ALEXANDER</t>
        </is>
      </c>
      <c r="C29" s="18" t="inlineStr">
        <is>
          <t>279301528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MEZA JEFFERSON MAICOOL</t>
        </is>
      </c>
      <c r="C30" s="18" t="inlineStr">
        <is>
          <t>216843452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ROSAS CASSANO MARTIN VICENTE</t>
        </is>
      </c>
      <c r="C31" s="18" t="inlineStr">
        <is>
          <t>215437809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SALAZAR CARRENO DAVID JOSUE</t>
        </is>
      </c>
      <c r="C32" s="18" t="inlineStr">
        <is>
          <t>220826988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SANTANDER TORRES GUILLERMO ISAIAS</t>
        </is>
      </c>
      <c r="C33" s="18" t="inlineStr">
        <is>
          <t>218800378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JEREZ BERTA MARGARITA</t>
        </is>
      </c>
      <c r="C34" s="18" t="inlineStr">
        <is>
          <t>167122973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VERASAY CAYLA FABIAN IGNACIO</t>
        </is>
      </c>
      <c r="C35" s="18" t="inlineStr">
        <is>
          <t>157440896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YANEZ PONCE BRANDON LUIS</t>
        </is>
      </c>
      <c r="C36" s="18" t="inlineStr">
        <is>
          <t>204977178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2024-05-03T14:00:45Z</dcterms:modified>
  <cp:lastModifiedBy>Leandro Gutierrez A.</cp:lastModifiedBy>
  <cp:lastPrinted>2012-11-30T22:55:58Z</cp:lastPrinted>
</cp:coreProperties>
</file>