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ALAMOS REYES MARTIN ALBERTO</t>
        </is>
      </c>
      <c r="C10" s="14" t="inlineStr">
        <is>
          <t>203828985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ANTIQUEO CONTRERAS JORGE LUIS</t>
        </is>
      </c>
      <c r="C11" s="18" t="inlineStr">
        <is>
          <t>213215345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ASTORGA ARANDA BENJAMIN ALONSO</t>
        </is>
      </c>
      <c r="C12" s="14" t="inlineStr">
        <is>
          <t>21937108K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ASTUDILLO ROLDAN MAXIMILIANO</t>
        </is>
      </c>
      <c r="C13" s="18" t="inlineStr">
        <is>
          <t>213425374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CARLOZA CARMONA RENATO ENRIQUE</t>
        </is>
      </c>
      <c r="C14" s="14" t="inlineStr">
        <is>
          <t>197407662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CASTRO DIAZ VALENTINA ANDREA</t>
        </is>
      </c>
      <c r="C15" s="14" t="inlineStr">
        <is>
          <t>192598141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CHEUQUEHUALA LEIVA JIMENA ANDREA</t>
        </is>
      </c>
      <c r="C16" s="18" t="inlineStr">
        <is>
          <t>198832618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CORTES ARANEDA MARTINA</t>
        </is>
      </c>
      <c r="C17" s="14" t="inlineStr">
        <is>
          <t>210700021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 LA CRUZ VIGO JHOSEP ALDAIR</t>
        </is>
      </c>
      <c r="C18" s="14" t="inlineStr">
        <is>
          <t>217054877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SANTANA MACARENA PILAR</t>
        </is>
      </c>
      <c r="C19" s="18" t="inlineStr">
        <is>
          <t>181142480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ERICES HUILIPAN JOSE ISAAC</t>
        </is>
      </c>
      <c r="C20" s="18" t="inlineStr">
        <is>
          <t>214478714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FRE BAHAMONDES SAMANTA PAOLA</t>
        </is>
      </c>
      <c r="C21" s="18" t="inlineStr">
        <is>
          <t>206713712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GUTIERREZ CAMPOS JAVIERA ESPERANZA</t>
        </is>
      </c>
      <c r="C22" s="18" t="inlineStr">
        <is>
          <t>217486939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GUTIERREZ RIQUELME MATIAS ISAAC</t>
        </is>
      </c>
      <c r="C23" s="18" t="inlineStr">
        <is>
          <t>219982275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GUZMAN PEREZ MASSIEL MARISOL</t>
        </is>
      </c>
      <c r="C24" s="18" t="inlineStr">
        <is>
          <t>21297367K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IBANEZ NUNEZ FABIAN AMARO</t>
        </is>
      </c>
      <c r="C25" s="18" t="inlineStr">
        <is>
          <t>219780990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MADRID ALCAINO DIEGO IGNACIO</t>
        </is>
      </c>
      <c r="C26" s="18" t="inlineStr">
        <is>
          <t>212859591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MALTES URZUA DANIEL BENJAMIN</t>
        </is>
      </c>
      <c r="C27" s="18" t="inlineStr">
        <is>
          <t>21375596K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MARIN RAMIREZ FRANCISCA ALMENDRA</t>
        </is>
      </c>
      <c r="C28" s="18" t="inlineStr">
        <is>
          <t>199939521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MARTINEZ RIOS FABRIZIO MATIAS</t>
        </is>
      </c>
      <c r="C29" s="18" t="inlineStr">
        <is>
          <t>257797635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NEIRA HENRIQUEZ MICHELLE</t>
        </is>
      </c>
      <c r="C30" s="18" t="inlineStr">
        <is>
          <t>19260754K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OBANDO BLANCO BARBARA IVONNE</t>
        </is>
      </c>
      <c r="C31" s="18" t="inlineStr">
        <is>
          <t>208301381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PEREZ MARIN JAVIERA PEREZ</t>
        </is>
      </c>
      <c r="C32" s="18" t="inlineStr">
        <is>
          <t>21082281K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PIZARRO MUNOZ EMIR IGNACIO</t>
        </is>
      </c>
      <c r="C33" s="18" t="inlineStr">
        <is>
          <t>208192272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RAMIREZ ORTIZ MELISSA ANGELICA</t>
        </is>
      </c>
      <c r="C34" s="18" t="inlineStr">
        <is>
          <t>184095262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RIQUELME HERNANDEZ AYLYN YUBITZA</t>
        </is>
      </c>
      <c r="C35" s="18" t="inlineStr">
        <is>
          <t>19545227K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RODRIGUEZ RODRIGUEZ DANIELA DAYANA</t>
        </is>
      </c>
      <c r="C36" s="18" t="inlineStr">
        <is>
          <t>21602723K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SALAZAR MATURANA MARIA IGNACIA</t>
        </is>
      </c>
      <c r="C37" s="18" t="inlineStr">
        <is>
          <t>211357207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SALGADO REYES CAMILA GRACIELA</t>
        </is>
      </c>
      <c r="C38" s="18" t="inlineStr">
        <is>
          <t>200582853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SANDOVAL ARAYA ANTONIA NICOLE</t>
        </is>
      </c>
      <c r="C39" s="18" t="inlineStr">
        <is>
          <t>219543301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SELANIO SEPULVEDA CONSTANZA</t>
        </is>
      </c>
      <c r="C40" s="18" t="inlineStr">
        <is>
          <t>217824729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SILVA BELMAR BERNARDITA ARACELY</t>
        </is>
      </c>
      <c r="C41" s="18" t="inlineStr">
        <is>
          <t>183327151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TAPIA ARAYA CAROLAINE NICOLE</t>
        </is>
      </c>
      <c r="C42" s="18" t="inlineStr">
        <is>
          <t>185983773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TARKY BURGOS JOSE LUCAS</t>
        </is>
      </c>
      <c r="C43" s="18" t="inlineStr">
        <is>
          <t>195277893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TOBAR CERPA CLEMENTINA DEL CARMEN</t>
        </is>
      </c>
      <c r="C44" s="18" t="inlineStr">
        <is>
          <t>59497278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UBEDA CACERES CATALINA ANTONIA</t>
        </is>
      </c>
      <c r="C45" s="18" t="inlineStr">
        <is>
          <t>217214599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ZUNIGA CASTRO TOMAS ELIAS</t>
        </is>
      </c>
      <c r="C46" s="18" t="inlineStr">
        <is>
          <t>215589838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2024-05-03T14:02:12Z</dcterms:modified>
  <cp:lastModifiedBy>Leandro Gutierrez A.</cp:lastModifiedBy>
  <cp:lastPrinted>2012-11-30T22:55:58Z</cp:lastPrinted>
</cp:coreProperties>
</file>