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MORALES VICENTE CRISTIAN ANDRES</t>
        </is>
      </c>
      <c r="C10" s="14" t="inlineStr">
        <is>
          <t>218797938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ADASME VILCHES BENJAMIN ALONSO</t>
        </is>
      </c>
      <c r="C11" s="18" t="inlineStr">
        <is>
          <t>218169228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CEBALLOS ALEXANDER EDUARDO</t>
        </is>
      </c>
      <c r="C12" s="14" t="inlineStr">
        <is>
          <t>216221257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ASTUDILLO NARANJO SEBASTIAN ALEJANDRO</t>
        </is>
      </c>
      <c r="C13" s="18" t="inlineStr">
        <is>
          <t>22015551K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AVILA MARQUEZ ALEXANDER</t>
        </is>
      </c>
      <c r="C14" s="14" t="inlineStr">
        <is>
          <t>218282369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BURGOS ESPINDOLAS FREDY MAXIMILIANO</t>
        </is>
      </c>
      <c r="C15" s="14" t="inlineStr">
        <is>
          <t>215921379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ECHEVERRIA MARAMBIO YARIFF ALEJANDRO</t>
        </is>
      </c>
      <c r="C16" s="18" t="inlineStr">
        <is>
          <t>187244471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ESCOBAR LEPE SEBASTIAN ARIEL</t>
        </is>
      </c>
      <c r="C17" s="14" t="inlineStr">
        <is>
          <t>218877079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ESPINA BELTRAN ALEXANDER BENJAMIN</t>
        </is>
      </c>
      <c r="C18" s="14" t="inlineStr">
        <is>
          <t>215736415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NORAMBUENA RODRIGO ANDRES</t>
        </is>
      </c>
      <c r="C19" s="18" t="inlineStr">
        <is>
          <t>217041996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NUNEZ IGNACIO ANTONIO</t>
        </is>
      </c>
      <c r="C20" s="18" t="inlineStr">
        <is>
          <t>185699226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GARRIDO MAXIMO ANTUAN</t>
        </is>
      </c>
      <c r="C21" s="18" t="inlineStr">
        <is>
          <t>211411740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FREZ VALDES BENJAMIN IGNACIO</t>
        </is>
      </c>
      <c r="C22" s="18" t="inlineStr">
        <is>
          <t>217569044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LESCHOT LUCAS</t>
        </is>
      </c>
      <c r="C23" s="18" t="inlineStr">
        <is>
          <t>217305934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GUAJARDO HERRERA VICENTE ANDRES</t>
        </is>
      </c>
      <c r="C24" s="18" t="inlineStr">
        <is>
          <t>21615049K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OYARZUN MAURICIO ELIAS</t>
        </is>
      </c>
      <c r="C25" s="18" t="inlineStr">
        <is>
          <t>154139249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ITURRA VASQUEZ BENJAMIN</t>
        </is>
      </c>
      <c r="C26" s="18" t="inlineStr">
        <is>
          <t>217358035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LEAL QUINONES FERNANDO MANUEL</t>
        </is>
      </c>
      <c r="C27" s="18" t="inlineStr">
        <is>
          <t>219013248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GONZALEZ SEBASTIAN IGNACIO</t>
        </is>
      </c>
      <c r="C28" s="18" t="inlineStr">
        <is>
          <t>209189488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LEIVA MURA DIEGO IGNACIO</t>
        </is>
      </c>
      <c r="C29" s="18" t="inlineStr">
        <is>
          <t>217701538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MATURANA ROJAS JORDAN ALEXANDER</t>
        </is>
      </c>
      <c r="C30" s="18" t="inlineStr">
        <is>
          <t>218919278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MEZA CAIRAMPOMA LUIS SANTIAGO</t>
        </is>
      </c>
      <c r="C31" s="18" t="inlineStr">
        <is>
          <t>231779299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NORAMBUENA LEIVA ABRAHAM EDUARDO</t>
        </is>
      </c>
      <c r="C32" s="18" t="inlineStr">
        <is>
          <t>219422032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ORTEGA GONZALEZ FRANCISCO JAVIER</t>
        </is>
      </c>
      <c r="C33" s="18" t="inlineStr">
        <is>
          <t>208855522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OSES CASANOVA HUGO JAVIER</t>
        </is>
      </c>
      <c r="C34" s="18" t="inlineStr">
        <is>
          <t>213263129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HERNANDEZ BENJAMIN IGNACIO</t>
        </is>
      </c>
      <c r="C35" s="18" t="inlineStr">
        <is>
          <t>212941190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REYES OSORIO CAMILO SEBASTIAN</t>
        </is>
      </c>
      <c r="C36" s="18" t="inlineStr">
        <is>
          <t>213848763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RIVAS GUTIERREZ CAMILO ERNESTO ENRIQUE</t>
        </is>
      </c>
      <c r="C37" s="18" t="inlineStr">
        <is>
          <t>21610658K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RUIZ VASQUEZ CHRISTIAN MAURICIO</t>
        </is>
      </c>
      <c r="C38" s="18" t="inlineStr">
        <is>
          <t>206727489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 MARTIN RODRIGUEZ SAYMON ADONIAS</t>
        </is>
      </c>
      <c r="C39" s="18" t="inlineStr">
        <is>
          <t>211978465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SANCHEZ CABELLO NICOLA  MAURICIO</t>
        </is>
      </c>
      <c r="C40" s="18" t="inlineStr">
        <is>
          <t>221045904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SANDOVAL JAURE MARTIN ALEXANDER</t>
        </is>
      </c>
      <c r="C41" s="18" t="inlineStr">
        <is>
          <t>205389806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LOBOS LEONARDO ALEXANDER</t>
        </is>
      </c>
      <c r="C42" s="18" t="inlineStr">
        <is>
          <t>219104103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MUNOZ DONOVAN MARCELO</t>
        </is>
      </c>
      <c r="C43" s="18" t="inlineStr">
        <is>
          <t>218923216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VASQUEZ VALDES GIANFRANCO FABRIZIO</t>
        </is>
      </c>
      <c r="C44" s="18" t="inlineStr">
        <is>
          <t>209167298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VASQUEZ VEREAO JOHAN</t>
        </is>
      </c>
      <c r="C45" s="18" t="inlineStr">
        <is>
          <t>201994691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VEGA JARA VICENTE MATIAS</t>
        </is>
      </c>
      <c r="C46" s="18" t="inlineStr">
        <is>
          <t>220292320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2024-05-03T14:12:31Z</dcterms:modified>
  <cp:lastModifiedBy>Leandro Gutierrez A.</cp:lastModifiedBy>
  <cp:lastPrinted>2012-11-30T22:55:58Z</cp:lastPrinted>
</cp:coreProperties>
</file>