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GONZALES FABIAN ALEXANDER</t>
        </is>
      </c>
      <c r="C10" s="14" t="inlineStr">
        <is>
          <t>238629748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ALVEAL YANEZ BYRON ALEXANDER</t>
        </is>
      </c>
      <c r="C11" s="18" t="inlineStr">
        <is>
          <t>203308523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ALVEAL YANEZ BASTIAN ALEJANDRO</t>
        </is>
      </c>
      <c r="C12" s="14" t="inlineStr">
        <is>
          <t>203308531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AMETLLER VARGAS NICOLAS ANDRES</t>
        </is>
      </c>
      <c r="C13" s="18" t="inlineStr">
        <is>
          <t>215146790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BARRAZA ZURITA BELEN ANAHI</t>
        </is>
      </c>
      <c r="C14" s="14" t="inlineStr">
        <is>
          <t>218193773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BERRIOS SALGADO NICOLAS ALEXANDER</t>
        </is>
      </c>
      <c r="C15" s="14" t="inlineStr">
        <is>
          <t>206718358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CATRILEO HUEICHAO BARBARA JACQUELINE</t>
        </is>
      </c>
      <c r="C16" s="18" t="inlineStr">
        <is>
          <t>195582866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CELIS LORCA PRISCILA ANDREA</t>
        </is>
      </c>
      <c r="C17" s="14" t="inlineStr">
        <is>
          <t>190338622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CID ROBLES FERNANDA PAZ</t>
        </is>
      </c>
      <c r="C18" s="14" t="inlineStr">
        <is>
          <t>195134898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CISTERNAS HERNANDEZ NAHUEL JAMIR</t>
        </is>
      </c>
      <c r="C19" s="18" t="inlineStr">
        <is>
          <t>220415589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CORTES LAMARTINE FRANCISCO ANTONIO</t>
        </is>
      </c>
      <c r="C20" s="18" t="inlineStr">
        <is>
          <t>209990024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CUITINO AMESTICA GERARD RAUL</t>
        </is>
      </c>
      <c r="C21" s="18" t="inlineStr">
        <is>
          <t>193442722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CUMINAO CUMINAO ISMAEL JESUS</t>
        </is>
      </c>
      <c r="C22" s="18" t="inlineStr">
        <is>
          <t>177667706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GALDAMES DIAZ GENESIS ANAIS</t>
        </is>
      </c>
      <c r="C23" s="18" t="inlineStr">
        <is>
          <t>217701252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GARRIDO MARTINEZ DOMINIQUE BELEN</t>
        </is>
      </c>
      <c r="C24" s="18" t="inlineStr">
        <is>
          <t>215885216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MEDINA SEBASTIAN IGNACIO</t>
        </is>
      </c>
      <c r="C25" s="18" t="inlineStr">
        <is>
          <t>199934899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HORMAZABAL FELIU FRANCISCA BELEN</t>
        </is>
      </c>
      <c r="C26" s="18" t="inlineStr">
        <is>
          <t>218174604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LANDEROS MENDEZ DYLAN ALEXANDER</t>
        </is>
      </c>
      <c r="C27" s="18" t="inlineStr">
        <is>
          <t>217475368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LEIVA KATHERINE POLETTE</t>
        </is>
      </c>
      <c r="C28" s="18" t="inlineStr">
        <is>
          <t>208843346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MORALES PEREZ GISELLE ESTEFANIA</t>
        </is>
      </c>
      <c r="C29" s="18" t="inlineStr">
        <is>
          <t>180358684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MOYANO CORNEJO JUAN FRANCISCO</t>
        </is>
      </c>
      <c r="C30" s="18" t="inlineStr">
        <is>
          <t>131998546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TOLEDO CRISTIAN ANDRES</t>
        </is>
      </c>
      <c r="C31" s="18" t="inlineStr">
        <is>
          <t>189764871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ORTEGA RUZ BENJAMIN ALEXANDER</t>
        </is>
      </c>
      <c r="C32" s="18" t="inlineStr">
        <is>
          <t>21845075K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PACHECO HUAMAN LIZET ARIANA</t>
        </is>
      </c>
      <c r="C33" s="18" t="inlineStr">
        <is>
          <t>241490432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PARDO JORQUERA KAREN PAULINA</t>
        </is>
      </c>
      <c r="C34" s="18" t="inlineStr">
        <is>
          <t>188590683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POBLETE URRA MARCELA PATRICIA</t>
        </is>
      </c>
      <c r="C35" s="18" t="inlineStr">
        <is>
          <t>134447176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RIQUELME OLIVOS VALERIA PIA</t>
        </is>
      </c>
      <c r="C36" s="18" t="inlineStr">
        <is>
          <t>203314582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ROA URTUBIA SEBASTIAN ANDRES</t>
        </is>
      </c>
      <c r="C37" s="18" t="inlineStr">
        <is>
          <t>181189606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VEJAR CAROLAINE BETZABET</t>
        </is>
      </c>
      <c r="C38" s="18" t="inlineStr">
        <is>
          <t>216856260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SAVOY PANUSSIS NICOLAS ANDRES</t>
        </is>
      </c>
      <c r="C39" s="18" t="inlineStr">
        <is>
          <t>214931869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TORRES FERRAGUT BENJAMIN DARIO</t>
        </is>
      </c>
      <c r="C40" s="18" t="inlineStr">
        <is>
          <t>195159378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VALVERDE FERNANDEZ NICOLAS</t>
        </is>
      </c>
      <c r="C41" s="18" t="inlineStr">
        <is>
          <t>219178735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VARGAS AYALA PAMELA ALEJANDRA</t>
        </is>
      </c>
      <c r="C42" s="18" t="inlineStr">
        <is>
          <t>173258208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VENEGAS CASIANO MARIA FERNANDA</t>
        </is>
      </c>
      <c r="C43" s="18" t="inlineStr">
        <is>
          <t>210124349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VENEGAS PONCE NAOMI CHERY</t>
        </is>
      </c>
      <c r="C44" s="18" t="inlineStr">
        <is>
          <t>203315074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VIDAL ESTRADA VALENTINA IGNACIA</t>
        </is>
      </c>
      <c r="C45" s="18" t="inlineStr">
        <is>
          <t>215953033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VILLALON GALARCE MARIA PAZ</t>
        </is>
      </c>
      <c r="C46" s="18" t="inlineStr">
        <is>
          <t>17110727K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ZUNIGA SAEZ CONSTANZA ANDREA</t>
        </is>
      </c>
      <c r="C47" s="18" t="inlineStr">
        <is>
          <t>182426733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2024-05-03T14:10:33Z</dcterms:modified>
  <cp:lastModifiedBy>Leandro Gutierrez A.</cp:lastModifiedBy>
  <cp:lastPrinted>2012-11-30T22:55:58Z</cp:lastPrinted>
</cp:coreProperties>
</file>