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ALMENDRA ARREDONDO MARGOT VICTORIA</t>
        </is>
      </c>
      <c r="C10" s="14" t="inlineStr">
        <is>
          <t>208324144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GHIRARDELLI BASTIAN IGNACIO</t>
        </is>
      </c>
      <c r="C11" s="18" t="inlineStr">
        <is>
          <t>219075324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ARANGUIZ PAINEN DYLAN SEBASTIAN</t>
        </is>
      </c>
      <c r="C12" s="14" t="inlineStr">
        <is>
          <t>215988945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 LOBOS NICOLE FERNANDA</t>
        </is>
      </c>
      <c r="C13" s="18" t="inlineStr">
        <is>
          <t>216600622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BAHAMONDES PACHECO NICOLAS ALEXANDER</t>
        </is>
      </c>
      <c r="C14" s="14" t="inlineStr">
        <is>
          <t>216404556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CANCINO FAUNDEZ RODRIGO ISMAEL</t>
        </is>
      </c>
      <c r="C15" s="14" t="inlineStr">
        <is>
          <t>215304884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CARRENO PEREZ FELIPE ALONSO</t>
        </is>
      </c>
      <c r="C16" s="18" t="inlineStr">
        <is>
          <t>217798779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REYES JUAN ANDRES</t>
        </is>
      </c>
      <c r="C17" s="14" t="inlineStr">
        <is>
          <t>218930409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QUINTERO CRISTHIAN SAMUEL</t>
        </is>
      </c>
      <c r="C18" s="14" t="inlineStr">
        <is>
          <t>235905167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 FUENTE PEROT DARLYNG NICOLE</t>
        </is>
      </c>
      <c r="C19" s="18" t="inlineStr">
        <is>
          <t>206733330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 RIO NUNEZ TOMAS JOAQUIN</t>
        </is>
      </c>
      <c r="C20" s="18" t="inlineStr">
        <is>
          <t>21776257K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FERREIRA ROJAS BASTIAN ANDRES</t>
        </is>
      </c>
      <c r="C21" s="18" t="inlineStr">
        <is>
          <t>209481677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FILIPPONE PEREIRA DONATA XIMENA</t>
        </is>
      </c>
      <c r="C22" s="18" t="inlineStr">
        <is>
          <t>212647888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ARAYA JAVIERA ESPERANZA</t>
        </is>
      </c>
      <c r="C23" s="18" t="inlineStr">
        <is>
          <t>188681999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HENRIQUEZ MATIAS ANDRES</t>
        </is>
      </c>
      <c r="C24" s="18" t="inlineStr">
        <is>
          <t>204964602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JELVEZ RENE ALONSO</t>
        </is>
      </c>
      <c r="C25" s="18" t="inlineStr">
        <is>
          <t>217086566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 ROA CRISTOBAL ADAN</t>
        </is>
      </c>
      <c r="C26" s="18" t="inlineStr">
        <is>
          <t>218397301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LEON ACEVEDO DAVID ANTONIO</t>
        </is>
      </c>
      <c r="C27" s="18" t="inlineStr">
        <is>
          <t>214185121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LEYTON OSORIO VANESSA IGNACIA</t>
        </is>
      </c>
      <c r="C28" s="18" t="inlineStr">
        <is>
          <t>206154179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NANCO INOSTROZA GUILLERMO JAVIER ANDRES</t>
        </is>
      </c>
      <c r="C29" s="18" t="inlineStr">
        <is>
          <t>214778297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ORTIZ ROMERO MEYDEL CONSTANZA</t>
        </is>
      </c>
      <c r="C30" s="18" t="inlineStr">
        <is>
          <t>216422570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AVELLO JORGE ESTEBAN</t>
        </is>
      </c>
      <c r="C31" s="18" t="inlineStr">
        <is>
          <t>22047755K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RAMOS YLIZARBE CARMEN ROCIO</t>
        </is>
      </c>
      <c r="C32" s="18" t="inlineStr">
        <is>
          <t>239812805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ROMERO RANGEL DAILETH ALEJANDRA</t>
        </is>
      </c>
      <c r="C33" s="18" t="inlineStr">
        <is>
          <t>268921052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ROMERO SOLANO ARACELLY VALENTINA</t>
        </is>
      </c>
      <c r="C34" s="18" t="inlineStr">
        <is>
          <t>220535010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ROMERO VALDES NAYADE VAITIARE</t>
        </is>
      </c>
      <c r="C35" s="18" t="inlineStr">
        <is>
          <t>177320722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TRONCOSO ADASME ANAIS BELEN</t>
        </is>
      </c>
      <c r="C36" s="18" t="inlineStr">
        <is>
          <t>219162006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URBINA ALVAREZ ANDRE</t>
        </is>
      </c>
      <c r="C37" s="18" t="inlineStr">
        <is>
          <t>206802898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VENEGAS VENEGAS MAXIMILIANO BENJAMIN</t>
        </is>
      </c>
      <c r="C38" s="18" t="inlineStr">
        <is>
          <t>215760596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ROJAS AGUSTIN ALONSO</t>
        </is>
      </c>
      <c r="C39" s="18" t="inlineStr">
        <is>
          <t>220593010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VILLAVICENCIO BARRIOS MARIA JESUS</t>
        </is>
      </c>
      <c r="C40" s="18" t="inlineStr">
        <is>
          <t>212518425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ZUNIGA SOTO NICOLAS LEONARDO ANDRES</t>
        </is>
      </c>
      <c r="C41" s="18" t="inlineStr">
        <is>
          <t>211858966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2024-05-03T14:04:56Z</dcterms:modified>
  <cp:lastModifiedBy>Leandro Gutierrez A.</cp:lastModifiedBy>
  <cp:lastPrinted>2012-11-30T22:55:58Z</cp:lastPrinted>
</cp:coreProperties>
</file>