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AZUA CARTES DENILXON ELIOT</t>
        </is>
      </c>
      <c r="C10" s="14" t="inlineStr">
        <is>
          <t>212360015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BERRIOS PEREZ DONDUP DORJE</t>
        </is>
      </c>
      <c r="C11" s="18" t="inlineStr">
        <is>
          <t>206728779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CARDENAS TORRES LUIS FELIPE ALONSO</t>
        </is>
      </c>
      <c r="C12" s="14" t="inlineStr">
        <is>
          <t>21510821K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FERNANDEZ QUEZADA DARYEN NICOLAS</t>
        </is>
      </c>
      <c r="C13" s="18" t="inlineStr">
        <is>
          <t>212617903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JOSEPH JOSEPH PRESLEY</t>
        </is>
      </c>
      <c r="C14" s="14" t="inlineStr">
        <is>
          <t>263080459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LOPEZ IRRIBARRA VALENTINA NAZARETH</t>
        </is>
      </c>
      <c r="C15" s="14" t="inlineStr">
        <is>
          <t>214174340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MADRIGAL RODRIGUEZ ROMINA MILLARAY</t>
        </is>
      </c>
      <c r="C16" s="18" t="inlineStr">
        <is>
          <t>217718260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MEDINA DIAZ CRISTOBAL ALEJANDRO</t>
        </is>
      </c>
      <c r="C17" s="14" t="inlineStr">
        <is>
          <t>215466221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NUNEZ BARRERA ROBERTO MAURICIO MAXIMILIANO</t>
        </is>
      </c>
      <c r="C18" s="14" t="inlineStr">
        <is>
          <t>216071794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QUISPE CHAVEZ GUILLERMO JOSE</t>
        </is>
      </c>
      <c r="C19" s="18" t="inlineStr">
        <is>
          <t>248184132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VEGA JARA DIEGO ALONSO</t>
        </is>
      </c>
      <c r="C20" s="18" t="inlineStr">
        <is>
          <t>211481994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ZAPATA OYARCE DIEGO IGNACIO</t>
        </is>
      </c>
      <c r="C21" s="18" t="inlineStr">
        <is>
          <t>210799230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2024-05-03T14:04:02Z</dcterms:modified>
  <cp:lastModifiedBy>Leandro Gutierrez A.</cp:lastModifiedBy>
  <cp:lastPrinted>2012-11-30T22:55:58Z</cp:lastPrinted>
</cp:coreProperties>
</file>