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ASTUDILLO MATIAS JESUS</t>
        </is>
      </c>
      <c r="C10" s="14" t="inlineStr">
        <is>
          <t>219656262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AGUILAR BOZA RODRIGO JAVIER</t>
        </is>
      </c>
      <c r="C11" s="18" t="inlineStr">
        <is>
          <t>218062008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ALARCON MONTESINO DANIEL ANTONIO</t>
        </is>
      </c>
      <c r="C12" s="14" t="inlineStr">
        <is>
          <t>216256336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ARAVENA CADIZ SEBASTIAN ANDRES</t>
        </is>
      </c>
      <c r="C13" s="18" t="inlineStr">
        <is>
          <t>187479800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BERNAL CEBALLOS JOAHN ALEJANDRO</t>
        </is>
      </c>
      <c r="C14" s="14" t="inlineStr">
        <is>
          <t>215349926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BRAVO ROJAS MATIAS ALONSO</t>
        </is>
      </c>
      <c r="C15" s="14" t="inlineStr">
        <is>
          <t>219755902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BURGOS VIDELA LUIS FRANCISCO</t>
        </is>
      </c>
      <c r="C16" s="18" t="inlineStr">
        <is>
          <t>219349173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BUSTAMANTE PINO ALEJANDRO SEBASTIAN</t>
        </is>
      </c>
      <c r="C17" s="14" t="inlineStr">
        <is>
          <t>216484177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CAMPOS BAHAMONDES FELIPE IGNACIO</t>
        </is>
      </c>
      <c r="C18" s="14" t="inlineStr">
        <is>
          <t>204959358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CHAPARRO ACEVEDO OSCAR ANDRES</t>
        </is>
      </c>
      <c r="C19" s="18" t="inlineStr">
        <is>
          <t>220922766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CLARE SANDOVAL MAXIMILIANO ANTONIO</t>
        </is>
      </c>
      <c r="C20" s="18" t="inlineStr">
        <is>
          <t>219378408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CONTRERAS MONTENEGRO MARTIN TOMAS</t>
        </is>
      </c>
      <c r="C21" s="18" t="inlineStr">
        <is>
          <t>219755813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CURIN MARIQUEO NICOLAS FERNANDO</t>
        </is>
      </c>
      <c r="C22" s="18" t="inlineStr">
        <is>
          <t>218391834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DEL CANTO POBLETE AIDAN ALEXIS</t>
        </is>
      </c>
      <c r="C23" s="18" t="inlineStr">
        <is>
          <t>217476135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ECHEVERRIA BELMAR LUIS ARIEL</t>
        </is>
      </c>
      <c r="C24" s="18" t="inlineStr">
        <is>
          <t>218840051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ESCOBAR ALVARADO GINO MATIAS</t>
        </is>
      </c>
      <c r="C25" s="18" t="inlineStr">
        <is>
          <t>216550935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FERNANDEZ RODRIGUEZ THYAGO ADEMIR</t>
        </is>
      </c>
      <c r="C26" s="18" t="inlineStr">
        <is>
          <t>244853293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FIGUEROA VEGA TOMAS ARNALDO</t>
        </is>
      </c>
      <c r="C27" s="18" t="inlineStr">
        <is>
          <t>212793280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GALLARDO GOMEZ VICENTE BENJAMIN</t>
        </is>
      </c>
      <c r="C28" s="18" t="inlineStr">
        <is>
          <t>220218422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GALLEGO ALCANTARA CONSTANZA LUZ CAMILA</t>
        </is>
      </c>
      <c r="C29" s="18" t="inlineStr">
        <is>
          <t>213392263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GONZALEZ SALINAS JOHNNIE WALKER</t>
        </is>
      </c>
      <c r="C30" s="18" t="inlineStr">
        <is>
          <t>218270204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HERRERA CORDERO DANIEL JEREMY</t>
        </is>
      </c>
      <c r="C31" s="18" t="inlineStr">
        <is>
          <t>21512794K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HIDALGO AGUILERA DAVID AGUSTIN</t>
        </is>
      </c>
      <c r="C32" s="18" t="inlineStr">
        <is>
          <t>219081936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HORTA MUNOZ JORGE MATIAS</t>
        </is>
      </c>
      <c r="C33" s="18" t="inlineStr">
        <is>
          <t>220790800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LINCOQUEO VALPREDA BASTIAN CRISTOBAL</t>
        </is>
      </c>
      <c r="C34" s="18" t="inlineStr">
        <is>
          <t>212763942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LINEROS SILVA MARTIN RODRIGO</t>
        </is>
      </c>
      <c r="C35" s="18" t="inlineStr">
        <is>
          <t>215316653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MARTINEZ SANCHEZ ALEXANDRA ESTEFANIA</t>
        </is>
      </c>
      <c r="C36" s="18" t="inlineStr">
        <is>
          <t>219702302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MORENO CAICEO EMILIO NICOLAS</t>
        </is>
      </c>
      <c r="C37" s="18" t="inlineStr">
        <is>
          <t>214909960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MUNOZ ANDRADE LUCAS EDUARDO</t>
        </is>
      </c>
      <c r="C38" s="18" t="inlineStr">
        <is>
          <t>219068115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OSSANDON PAVEZ OMAR JAVIER</t>
        </is>
      </c>
      <c r="C39" s="18" t="inlineStr">
        <is>
          <t>218761216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RAMIREZ GONZALEZ DANIEL IGNACIO</t>
        </is>
      </c>
      <c r="C40" s="18" t="inlineStr">
        <is>
          <t>218531245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RIQUELME DIAZ DIEGO IGNACIO</t>
        </is>
      </c>
      <c r="C41" s="18" t="inlineStr">
        <is>
          <t>217919134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ROJAS CORDERO VICENTE JESUS</t>
        </is>
      </c>
      <c r="C42" s="18" t="inlineStr">
        <is>
          <t>217369355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SALDANA QUINONES JOSE LUIS AARON</t>
        </is>
      </c>
      <c r="C43" s="18" t="inlineStr">
        <is>
          <t>218143954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SANTA ANA HENRIQUEZ NICOLAS IGNACIO</t>
        </is>
      </c>
      <c r="C44" s="18" t="inlineStr">
        <is>
          <t>219118880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SOTO REYES IVAN ALFREDO</t>
        </is>
      </c>
      <c r="C45" s="18" t="inlineStr">
        <is>
          <t>212418455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SUAREZ BARBAS ABRAHAM RICARDO</t>
        </is>
      </c>
      <c r="C46" s="18" t="inlineStr">
        <is>
          <t>218603459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TONINI TAGLE JOSE</t>
        </is>
      </c>
      <c r="C47" s="18" t="inlineStr">
        <is>
          <t>215169405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TORO CRUCES CRISTIAN ALBERTO</t>
        </is>
      </c>
      <c r="C48" s="18" t="inlineStr">
        <is>
          <t>214363119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VALDES FUENTES FABIAN ALEXIS</t>
        </is>
      </c>
      <c r="C49" s="18" t="inlineStr">
        <is>
          <t>218214029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VASQUEZ NAVARRETE JULIO IGNACIO</t>
        </is>
      </c>
      <c r="C50" s="18" t="inlineStr">
        <is>
          <t>214541327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ZEPEDA CARRASCO BASTIAN ISAAC</t>
        </is>
      </c>
      <c r="C51" s="18" t="inlineStr">
        <is>
          <t>214917084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2024-05-03T14:04:03Z</dcterms:modified>
  <cp:lastModifiedBy>Leandro Gutierrez A.</cp:lastModifiedBy>
  <cp:lastPrinted>2012-11-30T22:55:58Z</cp:lastPrinted>
</cp:coreProperties>
</file>