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ARAYA FLORES FRANCISCA RAYEN</t>
        </is>
      </c>
      <c r="C10" s="14" t="inlineStr">
        <is>
          <t>217960142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ARAYA GAMBOA GUISELLE ANDREA</t>
        </is>
      </c>
      <c r="C11" s="18" t="inlineStr">
        <is>
          <t>184594676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AZOCAR SAAVEDRA MARTIN ALFREDO</t>
        </is>
      </c>
      <c r="C12" s="14" t="inlineStr">
        <is>
          <t>215132110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BECERRA MORENO PAOLA CATALINA</t>
        </is>
      </c>
      <c r="C13" s="18" t="inlineStr">
        <is>
          <t>200472918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BERRUETA CONCHA MARIA OLGA</t>
        </is>
      </c>
      <c r="C14" s="14" t="inlineStr">
        <is>
          <t>181509678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BRAVO ZAMORANO MATIAS</t>
        </is>
      </c>
      <c r="C15" s="14" t="inlineStr">
        <is>
          <t>217472474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CABRERA CASTRO SAMUEL EDGARD GERALD</t>
        </is>
      </c>
      <c r="C16" s="18" t="inlineStr">
        <is>
          <t>205764607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CAIRAMPOMA SAMAN SHARON ANGELINA</t>
        </is>
      </c>
      <c r="C17" s="14" t="inlineStr">
        <is>
          <t>241001415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CASTILLO MAUREIRA LUCIANO SIMON</t>
        </is>
      </c>
      <c r="C18" s="14" t="inlineStr">
        <is>
          <t>205905154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DARWIT CASTILLO ANTONIA ALEJANDRA</t>
        </is>
      </c>
      <c r="C19" s="18" t="inlineStr">
        <is>
          <t>217645247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FERNANDEZ HENRIQUEZ ROMINA PAZ</t>
        </is>
      </c>
      <c r="C20" s="18" t="inlineStr">
        <is>
          <t>182451231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FERRADA LARA PATRICIA ISABEL DEL CARMEN</t>
        </is>
      </c>
      <c r="C21" s="18" t="inlineStr">
        <is>
          <t>217808758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CHAPARRO ISADORA VALENTINA</t>
        </is>
      </c>
      <c r="C22" s="18" t="inlineStr">
        <is>
          <t>218603823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LOPEZ CONSTANZA ANTONELLA</t>
        </is>
      </c>
      <c r="C23" s="18" t="inlineStr">
        <is>
          <t>215500926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GUTIERREZ AMIGO ALEXANDRA DEXABEL</t>
        </is>
      </c>
      <c r="C24" s="18" t="inlineStr">
        <is>
          <t>203893450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HERRERA CORREA MARLIS MARCELINA</t>
        </is>
      </c>
      <c r="C25" s="18" t="inlineStr">
        <is>
          <t>16740913K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IBANEZ BUSTOS CRISTOBAL JOAQUIN</t>
        </is>
      </c>
      <c r="C26" s="18" t="inlineStr">
        <is>
          <t>21418298K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MIRANDA LOPEZ DAMARIS ANDREA</t>
        </is>
      </c>
      <c r="C27" s="18" t="inlineStr">
        <is>
          <t>215075443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MORALES GUTIERREZ CAMILA FERNANDA</t>
        </is>
      </c>
      <c r="C28" s="18" t="inlineStr">
        <is>
          <t>187566894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ORTIZ JARA ALEXANDRA PATRICIA</t>
        </is>
      </c>
      <c r="C29" s="18" t="inlineStr">
        <is>
          <t>211690569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PASTEN PEREIRA CAROLINA PAZ</t>
        </is>
      </c>
      <c r="C30" s="18" t="inlineStr">
        <is>
          <t>20388382K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PEREZ TOBAR NAYADET FERNANDA</t>
        </is>
      </c>
      <c r="C31" s="18" t="inlineStr">
        <is>
          <t>180635653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RAMIREZ VIVANCO RAYEN MILLARAY</t>
        </is>
      </c>
      <c r="C32" s="18" t="inlineStr">
        <is>
          <t>212127620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RODRIGUEZ TURRI CATALINA ESTELA</t>
        </is>
      </c>
      <c r="C33" s="18" t="inlineStr">
        <is>
          <t>211508280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SILVA SANDOVAL DANIELA FERNANDA</t>
        </is>
      </c>
      <c r="C34" s="18" t="inlineStr">
        <is>
          <t>217529328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SILVA SOTOMAYOR ANACAREN ALEJANDRA</t>
        </is>
      </c>
      <c r="C35" s="18" t="inlineStr">
        <is>
          <t>217382157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SONTAG SONTAG VALENTINA DANAE</t>
        </is>
      </c>
      <c r="C36" s="18" t="inlineStr">
        <is>
          <t>214800578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UTRERAS ALARCON TABITA ANDREA</t>
        </is>
      </c>
      <c r="C37" s="18" t="inlineStr">
        <is>
          <t>178527223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VALLEJOS VILLABLANCA CONSTANZA BELEN</t>
        </is>
      </c>
      <c r="C38" s="18" t="inlineStr">
        <is>
          <t>209570572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VENEGAS FUENTES KARLA</t>
        </is>
      </c>
      <c r="C39" s="18" t="inlineStr">
        <is>
          <t>219604882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VICENCIO CORNEJO JADE SOFÍA</t>
        </is>
      </c>
      <c r="C40" s="18" t="inlineStr">
        <is>
          <t>214204703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2024-05-03T14:09:07Z</dcterms:modified>
  <cp:lastModifiedBy>Leandro Gutierrez A.</cp:lastModifiedBy>
  <cp:lastPrinted>2012-11-30T22:55:58Z</cp:lastPrinted>
</cp:coreProperties>
</file>