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ALLENDES ROGEL BELEN FRANCOISE</t>
        </is>
      </c>
      <c r="C10" s="14" t="inlineStr">
        <is>
          <t>217591058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COLOMA CATALINA SKARLETH</t>
        </is>
      </c>
      <c r="C11" s="18" t="inlineStr">
        <is>
          <t>220765210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CARREÑO LABRIN CRISTOBAL DARIO</t>
        </is>
      </c>
      <c r="C12" s="14" t="inlineStr">
        <is>
          <t>216852249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CASTAINGS ALBORNOZ EUGENIA</t>
        </is>
      </c>
      <c r="C13" s="18" t="inlineStr">
        <is>
          <t>143491331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ESPINOZA BEATRIZ NATALIA</t>
        </is>
      </c>
      <c r="C14" s="14" t="inlineStr">
        <is>
          <t>218465811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 CORREA OLGA CAROLINA</t>
        </is>
      </c>
      <c r="C15" s="14" t="inlineStr">
        <is>
          <t>91234335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CERDA NICOLAS ANTONIO</t>
        </is>
      </c>
      <c r="C16" s="18" t="inlineStr">
        <is>
          <t>211715049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VILLELA DIEGO ALEJANDRO</t>
        </is>
      </c>
      <c r="C17" s="14" t="inlineStr">
        <is>
          <t>216090691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ECHEVERRIA ANABALON PAZ ISABELLA BELEN</t>
        </is>
      </c>
      <c r="C18" s="14" t="inlineStr">
        <is>
          <t>212022004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ESQUIVEL MARTINEZ BARBARA</t>
        </is>
      </c>
      <c r="C19" s="18" t="inlineStr">
        <is>
          <t>217250781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NAVARRO CATHALINA</t>
        </is>
      </c>
      <c r="C20" s="18" t="inlineStr">
        <is>
          <t>215837211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ORDENES PAUL MATIAS ANDRES</t>
        </is>
      </c>
      <c r="C21" s="18" t="inlineStr">
        <is>
          <t>210558861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MERINO TAMARA PAULINA</t>
        </is>
      </c>
      <c r="C22" s="18" t="inlineStr">
        <is>
          <t>219905785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HUENCHO SAN MARTIN ANA KATHERINA</t>
        </is>
      </c>
      <c r="C23" s="18" t="inlineStr">
        <is>
          <t>216528395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JERIA ESPINOZA MEY</t>
        </is>
      </c>
      <c r="C24" s="18" t="inlineStr">
        <is>
          <t>211693819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LLANOS ITURRA MARTINA IGNACIA</t>
        </is>
      </c>
      <c r="C25" s="18" t="inlineStr">
        <is>
          <t>219583397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MACIAS ZAMBRANO MELANIE LISSETH</t>
        </is>
      </c>
      <c r="C26" s="18" t="inlineStr">
        <is>
          <t>254868884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MENA VILLAGRA JAVIERA</t>
        </is>
      </c>
      <c r="C27" s="18" t="inlineStr">
        <is>
          <t>202233848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ORELLANA LEAL CONSTANZA</t>
        </is>
      </c>
      <c r="C28" s="18" t="inlineStr">
        <is>
          <t>219405561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PENA MONTEPIL ANTONELLA</t>
        </is>
      </c>
      <c r="C29" s="18" t="inlineStr">
        <is>
          <t>218143679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MANCILLA VICENTE</t>
        </is>
      </c>
      <c r="C30" s="18" t="inlineStr">
        <is>
          <t>201406927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PINTO RIVERA ROMINA MARIELA</t>
        </is>
      </c>
      <c r="C31" s="18" t="inlineStr">
        <is>
          <t>173906447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REYES GARCIA RENATA EDUARDA</t>
        </is>
      </c>
      <c r="C32" s="18" t="inlineStr">
        <is>
          <t>217535484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ROCCO SANCHEZ CONSTANZA</t>
        </is>
      </c>
      <c r="C33" s="18" t="inlineStr">
        <is>
          <t>218249841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SALDIAS FUENTES SCARLLETTE IGNACIA</t>
        </is>
      </c>
      <c r="C34" s="18" t="inlineStr">
        <is>
          <t>209868202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SALGADO ARANDA GABRIELA</t>
        </is>
      </c>
      <c r="C35" s="18" t="inlineStr">
        <is>
          <t>213342037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VALENTIN ALMANZAR JENIFFER LISBET</t>
        </is>
      </c>
      <c r="C36" s="18" t="inlineStr">
        <is>
          <t>253550724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VASQUEZ PINTO MARIA PAZ</t>
        </is>
      </c>
      <c r="C37" s="18" t="inlineStr">
        <is>
          <t>217160553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2024-05-03T14:09:08Z</dcterms:modified>
  <cp:lastModifiedBy>Leandro Gutierrez A.</cp:lastModifiedBy>
  <cp:lastPrinted>2012-11-30T22:55:58Z</cp:lastPrinted>
</cp:coreProperties>
</file>