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BRITO AGUIRRE SOPHIA ELIZABETH</t>
        </is>
      </c>
      <c r="C10" s="14" t="inlineStr">
        <is>
          <t>217051118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CONCHA JORQUERA JAVIERA CONSTANZA</t>
        </is>
      </c>
      <c r="C11" s="18" t="inlineStr">
        <is>
          <t>220343774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DIAZ CASTILLO GABRIEL IGNACIO</t>
        </is>
      </c>
      <c r="C12" s="14" t="inlineStr">
        <is>
          <t>221231554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ESPINOZA CORTES BAIRON ALEXANDER</t>
        </is>
      </c>
      <c r="C13" s="18" t="inlineStr">
        <is>
          <t>220842584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FARIAS FUENTES GIULIANA DE LOS ANGELES</t>
        </is>
      </c>
      <c r="C14" s="14" t="inlineStr">
        <is>
          <t>215516849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GALLEGUILLOS CONTRERAS ANTONELLA DENISSE</t>
        </is>
      </c>
      <c r="C15" s="14" t="inlineStr">
        <is>
          <t>220776107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GAMONAL TREPIANA VANESSA STEFANIA</t>
        </is>
      </c>
      <c r="C16" s="18" t="inlineStr">
        <is>
          <t>213545515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MERINO DIEGO NICOLAS</t>
        </is>
      </c>
      <c r="C17" s="14" t="inlineStr">
        <is>
          <t>211686294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GUERRERO GUAICO CHRISTIAN ALONSO</t>
        </is>
      </c>
      <c r="C18" s="14" t="inlineStr">
        <is>
          <t>220072150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GUTIERREZ JIMENEZ KATALINA AYLIN</t>
        </is>
      </c>
      <c r="C19" s="18" t="inlineStr">
        <is>
          <t>220424340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HERNANDEZ MANAN MIGUEL ANGEL</t>
        </is>
      </c>
      <c r="C20" s="18" t="inlineStr">
        <is>
          <t>213377159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LEON TORRES ANTHONYA SCARLETTE</t>
        </is>
      </c>
      <c r="C21" s="18" t="inlineStr">
        <is>
          <t>219180322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LLANCAFIL PULGAR VALENTINA PAZ</t>
        </is>
      </c>
      <c r="C22" s="18" t="inlineStr">
        <is>
          <t>216663071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MENDEZ ESPINOZA SEBASTIAN ALONSO</t>
        </is>
      </c>
      <c r="C23" s="18" t="inlineStr">
        <is>
          <t>220292452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MENDEZ HERNANDEZ POLETT ALMENDRA</t>
        </is>
      </c>
      <c r="C24" s="18" t="inlineStr">
        <is>
          <t>200546342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MENDEZ MENDEZ GABRIEL ANTONIO</t>
        </is>
      </c>
      <c r="C25" s="18" t="inlineStr">
        <is>
          <t>21740956K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MOLINA ROZAS JAEL ARACELY SCHLOMITT</t>
        </is>
      </c>
      <c r="C26" s="18" t="inlineStr">
        <is>
          <t>216438582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PALACIOS GUAJARDO MARTIN ALEJANDRO</t>
        </is>
      </c>
      <c r="C27" s="18" t="inlineStr">
        <is>
          <t>211690100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PALOMERA CASTRO GUSTAVO ARIEL</t>
        </is>
      </c>
      <c r="C28" s="18" t="inlineStr">
        <is>
          <t>219793340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PAVEZ SALDES FELIPE ANDRES</t>
        </is>
      </c>
      <c r="C29" s="18" t="inlineStr">
        <is>
          <t>214859742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CANO ASHLYN MAITEN CRISTAL</t>
        </is>
      </c>
      <c r="C30" s="18" t="inlineStr">
        <is>
          <t>218782868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PEREZ FARIAS XIMENA DEL CARMEN</t>
        </is>
      </c>
      <c r="C31" s="18" t="inlineStr">
        <is>
          <t>156493589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QUIROZ MARTINEZ IGNACIA VALENTINA</t>
        </is>
      </c>
      <c r="C32" s="18" t="inlineStr">
        <is>
          <t>219794851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RAMIREZ GOMEZ DILLAN LEANDRO</t>
        </is>
      </c>
      <c r="C33" s="18" t="inlineStr">
        <is>
          <t>244110347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RAMIREZ TORO MAXIMILIAMO  ALEXIS</t>
        </is>
      </c>
      <c r="C34" s="18" t="inlineStr">
        <is>
          <t>217777003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ROJAS CONCHA MARTINA MONSERRAT</t>
        </is>
      </c>
      <c r="C35" s="18" t="inlineStr">
        <is>
          <t>217055067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ROJAS RAMOS DARLEN ALEXANDRA</t>
        </is>
      </c>
      <c r="C36" s="18" t="inlineStr">
        <is>
          <t>220352307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SALAS SANTOS DEBORA ALEXANDRA</t>
        </is>
      </c>
      <c r="C37" s="18" t="inlineStr">
        <is>
          <t>217748100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SALINAS ALVARADO JUAN RAUL ALBERTO</t>
        </is>
      </c>
      <c r="C38" s="18" t="inlineStr">
        <is>
          <t>216900812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SALINAS MORALES KRISHNA</t>
        </is>
      </c>
      <c r="C39" s="18" t="inlineStr">
        <is>
          <t>219227140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SOTO SEPUELVEDA MANUEL IGNACIO ANDRES</t>
        </is>
      </c>
      <c r="C40" s="18" t="inlineStr">
        <is>
          <t>21760351K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SUAREZ VARGAS JAVIERA VALENTINA</t>
        </is>
      </c>
      <c r="C41" s="18" t="inlineStr">
        <is>
          <t>220918122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TOLEDO GARCIA ALEX ANDRE</t>
        </is>
      </c>
      <c r="C42" s="18" t="inlineStr">
        <is>
          <t>218020704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TORREALBA DONOSO JAVIERA ANTONIA</t>
        </is>
      </c>
      <c r="C43" s="18" t="inlineStr">
        <is>
          <t>208712195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TORRES CAMPOS VALENTINA IGNACIA</t>
        </is>
      </c>
      <c r="C44" s="18" t="inlineStr">
        <is>
          <t>219848463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VALENZUELA GUAICO MARIANA DENISSE</t>
        </is>
      </c>
      <c r="C45" s="18" t="inlineStr">
        <is>
          <t>219128959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VASQUEZ MELLA KRISHNA ROMANET</t>
        </is>
      </c>
      <c r="C46" s="18" t="inlineStr">
        <is>
          <t>217803268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YAVAR SOTOMAYOR RYAN ANDRE</t>
        </is>
      </c>
      <c r="C47" s="18" t="inlineStr">
        <is>
          <t>205766049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2024-05-03T14:02:40Z</dcterms:modified>
  <cp:lastModifiedBy>Leandro Gutierrez A.</cp:lastModifiedBy>
  <cp:lastPrinted>2012-11-30T22:55:58Z</cp:lastPrinted>
</cp:coreProperties>
</file>