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FARFAN CRISTOPHER JESUS</t>
        </is>
      </c>
      <c r="C10" s="14" t="inlineStr">
        <is>
          <t>208338021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AMPUERO VILLAGRAN ANDRES NICOLAS</t>
        </is>
      </c>
      <c r="C11" s="18" t="inlineStr">
        <is>
          <t>199034472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BECERRA CALQUIN BENJAMIN ANDRES</t>
        </is>
      </c>
      <c r="C12" s="14" t="inlineStr">
        <is>
          <t>215663086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MALLEA CAMILO ANTONIO</t>
        </is>
      </c>
      <c r="C13" s="18" t="inlineStr">
        <is>
          <t>214705672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NUNEZ VALENTIN JESUS</t>
        </is>
      </c>
      <c r="C14" s="14" t="inlineStr">
        <is>
          <t>221207017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CAMPS MORALES BENJAMIN IGNACIO</t>
        </is>
      </c>
      <c r="C15" s="14" t="inlineStr">
        <is>
          <t>213875299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ALVAREZ MARTIN ALEJANDRO</t>
        </is>
      </c>
      <c r="C16" s="18" t="inlineStr">
        <is>
          <t>210509119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RUIZ MARIA FERNANDA</t>
        </is>
      </c>
      <c r="C17" s="14" t="inlineStr">
        <is>
          <t>218464521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CARREÑO GARCIA PATRICIO ANTONIO</t>
        </is>
      </c>
      <c r="C18" s="14" t="inlineStr">
        <is>
          <t>172818072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HERRERA JORGE JAVIER</t>
        </is>
      </c>
      <c r="C19" s="18" t="inlineStr">
        <is>
          <t>21381933K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CASTRO BRAVO CAMILO ALEJANDRO</t>
        </is>
      </c>
      <c r="C20" s="18" t="inlineStr">
        <is>
          <t>213954172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ALMONACID GABRIEL ANDRES</t>
        </is>
      </c>
      <c r="C21" s="18" t="inlineStr">
        <is>
          <t>19915253K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NUNEZ BENJAMIN ALONSO</t>
        </is>
      </c>
      <c r="C22" s="18" t="inlineStr">
        <is>
          <t>220251330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HEWITT JOSHUA MARTIN</t>
        </is>
      </c>
      <c r="C23" s="18" t="inlineStr">
        <is>
          <t>217043891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LOPEZ MOISES GARCIA</t>
        </is>
      </c>
      <c r="C24" s="18" t="inlineStr">
        <is>
          <t>216009886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GARCIA ROJAS FERNANDO</t>
        </is>
      </c>
      <c r="C25" s="18" t="inlineStr">
        <is>
          <t>184068494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GODOY CORDOVA THIARE ANTONIA</t>
        </is>
      </c>
      <c r="C26" s="18" t="inlineStr">
        <is>
          <t>220598675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HIDALGO LA CRUZ CRISTOBAL BRYAN</t>
        </is>
      </c>
      <c r="C27" s="18" t="inlineStr">
        <is>
          <t>20288735K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JAQUE ALMENDRA TAIS EYLEEN</t>
        </is>
      </c>
      <c r="C28" s="18" t="inlineStr">
        <is>
          <t>215381404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LIZAMA OSSES JOSE ANTONIO</t>
        </is>
      </c>
      <c r="C29" s="18" t="inlineStr">
        <is>
          <t>217199905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LUCERO ARAYA ROBERTO ANDRES</t>
        </is>
      </c>
      <c r="C30" s="18" t="inlineStr">
        <is>
          <t>18339567K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FLORES GABRIEL ANDRES</t>
        </is>
      </c>
      <c r="C31" s="18" t="inlineStr">
        <is>
          <t>200720199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PONCE BRAYAN NICOLAS</t>
        </is>
      </c>
      <c r="C32" s="18" t="inlineStr">
        <is>
          <t>20753482K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MONTERO VILLEGAS THOMAS BENJAMIN</t>
        </is>
      </c>
      <c r="C33" s="18" t="inlineStr">
        <is>
          <t>217505933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ORIAS HERNANDEZ PAULINA ANDREA</t>
        </is>
      </c>
      <c r="C34" s="18" t="inlineStr">
        <is>
          <t>217757150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PACOMIO ROMERO LUIS ANTONIO</t>
        </is>
      </c>
      <c r="C35" s="18" t="inlineStr">
        <is>
          <t>197061545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VILLABLANCA VICENTE ALONSO</t>
        </is>
      </c>
      <c r="C36" s="18" t="inlineStr">
        <is>
          <t>217987717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RIVERA RIVERA MAURICIO ERNESTO</t>
        </is>
      </c>
      <c r="C37" s="18" t="inlineStr">
        <is>
          <t>214989042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ROA JIMENEZ ARIADNA YADHIRA</t>
        </is>
      </c>
      <c r="C38" s="18" t="inlineStr">
        <is>
          <t>216367928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ROCHA CARRENO DIEGO  ANTONIO</t>
        </is>
      </c>
      <c r="C39" s="18" t="inlineStr">
        <is>
          <t>209997983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GUERRERO JAVIER ALEJANDRO</t>
        </is>
      </c>
      <c r="C40" s="18" t="inlineStr">
        <is>
          <t>219339917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ROMERO VILLAGRAN FRANCHESCA ALEJANDRA</t>
        </is>
      </c>
      <c r="C41" s="18" t="inlineStr">
        <is>
          <t>210873155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POBLETE JAVIERA ANTONIA</t>
        </is>
      </c>
      <c r="C42" s="18" t="inlineStr">
        <is>
          <t>21377011K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VENEGAS ANDANA JAIME ANDRES</t>
        </is>
      </c>
      <c r="C43" s="18" t="inlineStr">
        <is>
          <t>219970900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VENEGAS ORTIZ FRANCISCO JAVIER</t>
        </is>
      </c>
      <c r="C44" s="18" t="inlineStr">
        <is>
          <t>210877428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2024-05-03T14:03:43Z</dcterms:modified>
  <cp:lastModifiedBy>Leandro Gutierrez A.</cp:lastModifiedBy>
  <cp:lastPrinted>2012-11-30T22:55:58Z</cp:lastPrinted>
</cp:coreProperties>
</file>