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4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AGUIRRE LEIVA FERNANDA BELEN</t>
        </is>
      </c>
      <c r="C10" s="14" t="inlineStr">
        <is>
          <t>214336677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ARAYA SERRANO TANIA EMELY DE LOS ANGELES</t>
        </is>
      </c>
      <c r="C11" s="18" t="inlineStr">
        <is>
          <t>204244154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ARMIJO CASTRO MATIAS ENRIQUE</t>
        </is>
      </c>
      <c r="C12" s="14" t="inlineStr">
        <is>
          <t>219508603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BRAVO PEREZ GENESIS PAMELA</t>
        </is>
      </c>
      <c r="C13" s="18" t="inlineStr">
        <is>
          <t>196016899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BUSTOS NEIRA AIHELIN ALEJANDRA</t>
        </is>
      </c>
      <c r="C14" s="14" t="inlineStr">
        <is>
          <t>219600836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CIFUENTES YTURRIAGA MARCELA DEL CARMEN</t>
        </is>
      </c>
      <c r="C15" s="14" t="inlineStr">
        <is>
          <t>157419056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GARAY SAN MARTIN MAXIMILILIANO ALONSO</t>
        </is>
      </c>
      <c r="C16" s="18" t="inlineStr">
        <is>
          <t>221571371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GONZALEZ BADILLO JAVIERA VALENTINA</t>
        </is>
      </c>
      <c r="C17" s="14" t="inlineStr">
        <is>
          <t>202374115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GONZALEZ TUDELA ROSA MARGARITA</t>
        </is>
      </c>
      <c r="C18" s="14" t="inlineStr">
        <is>
          <t>18442021K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GUERRERO URETA MAXIMILIANO</t>
        </is>
      </c>
      <c r="C19" s="18" t="inlineStr">
        <is>
          <t>208704419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HERNANDEZ MONTECINOS GIOVANNI IGNACIO</t>
        </is>
      </c>
      <c r="C20" s="18" t="inlineStr">
        <is>
          <t>212431079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LOPEZ CALDERON COLOMBA</t>
        </is>
      </c>
      <c r="C21" s="18" t="inlineStr">
        <is>
          <t>219117418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OLIVAS SAN JUAN CRISTOFER MARTIN</t>
        </is>
      </c>
      <c r="C22" s="18" t="inlineStr">
        <is>
          <t>216725123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OYARCE RIVAS BENJAMIN GIOVANNI</t>
        </is>
      </c>
      <c r="C23" s="18" t="inlineStr">
        <is>
          <t>216885910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PEREIRA MORA DANAE IVANIA</t>
        </is>
      </c>
      <c r="C24" s="18" t="inlineStr">
        <is>
          <t>220944727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POLANCO BEROIZA MATIAS</t>
        </is>
      </c>
      <c r="C25" s="18" t="inlineStr">
        <is>
          <t>212447544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RAMIREZ RIVEROS PIA CONSTANZA</t>
        </is>
      </c>
      <c r="C26" s="18" t="inlineStr">
        <is>
          <t>217839084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SALAZAR MUNOZ JENNIFER LILIANA</t>
        </is>
      </c>
      <c r="C27" s="18" t="inlineStr">
        <is>
          <t>213553518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SALAZAR MUÑOZ ELIZABETH YANADETH</t>
        </is>
      </c>
      <c r="C28" s="18" t="inlineStr">
        <is>
          <t>184959666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SANCHEZ GONZALEZ EDUARDO ANTONIO</t>
        </is>
      </c>
      <c r="C29" s="18" t="inlineStr">
        <is>
          <t>219819390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SEGURA LOPEZ VALENTINA DENISSE</t>
        </is>
      </c>
      <c r="C30" s="18" t="inlineStr">
        <is>
          <t>200527526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TORO VASQUEZ VANESA JAVIERA</t>
        </is>
      </c>
      <c r="C31" s="18" t="inlineStr">
        <is>
          <t>22080089K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VALENZUELA CATALDO COLOMBA ISIDORA</t>
        </is>
      </c>
      <c r="C32" s="18" t="inlineStr">
        <is>
          <t>220041298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VERGARA ARRATIA MARIANA ANDREA</t>
        </is>
      </c>
      <c r="C33" s="18" t="inlineStr">
        <is>
          <t>214379627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ZUNIGA GONZALEZ ALEX ANTONIO</t>
        </is>
      </c>
      <c r="C34" s="18" t="inlineStr">
        <is>
          <t>215128431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2024-05-03T14:01:10Z</dcterms:modified>
  <cp:lastModifiedBy>Leandro Gutierrez A.</cp:lastModifiedBy>
  <cp:lastPrinted>2012-11-30T22:55:58Z</cp:lastPrinted>
</cp:coreProperties>
</file>