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FERRADA BASTIAN</t>
        </is>
      </c>
      <c r="C10" s="14" t="inlineStr">
        <is>
          <t>204662436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DIAZ ESTAY JAVIERA PAZ</t>
        </is>
      </c>
      <c r="C11" s="18" t="inlineStr">
        <is>
          <t>189071175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FIGUEROA RIQUELME ABDIAS JOSADAC</t>
        </is>
      </c>
      <c r="C12" s="14" t="inlineStr">
        <is>
          <t>199012479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FREIRE FREIRE ALICIA BELEN</t>
        </is>
      </c>
      <c r="C13" s="18" t="inlineStr">
        <is>
          <t>186062531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GUAJARDO CONTRERAS DIEGO IGNACIO</t>
        </is>
      </c>
      <c r="C14" s="14" t="inlineStr">
        <is>
          <t>201633346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HERNANDEZ LEON MILLARAY PAOLA</t>
        </is>
      </c>
      <c r="C15" s="14" t="inlineStr">
        <is>
          <t>217555353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HERRERA AVILA ESTEFANIA DEL CARMEN</t>
        </is>
      </c>
      <c r="C16" s="18" t="inlineStr">
        <is>
          <t>203298897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MALDONADO LEAL KARINA</t>
        </is>
      </c>
      <c r="C17" s="14" t="inlineStr">
        <is>
          <t>208123750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MARTINEZ GOMEZ ESTEFANY ALEJANDRA</t>
        </is>
      </c>
      <c r="C18" s="14" t="inlineStr">
        <is>
          <t>189605722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MUNOZ ROJAS BENJAMIN ANTONIO</t>
        </is>
      </c>
      <c r="C19" s="18" t="inlineStr">
        <is>
          <t>220243753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ORELLANA VILLANUEVA LUZ ELIANA</t>
        </is>
      </c>
      <c r="C20" s="18" t="inlineStr">
        <is>
          <t>190343820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ORTEGA VERA TAIS LISBETT</t>
        </is>
      </c>
      <c r="C21" s="18" t="inlineStr">
        <is>
          <t>203309295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PACHECO ESMERALDAS FLOR DE AZALEA</t>
        </is>
      </c>
      <c r="C22" s="18" t="inlineStr">
        <is>
          <t>249483885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PARDO VALDES ALFREDO IGNACIO</t>
        </is>
      </c>
      <c r="C23" s="18" t="inlineStr">
        <is>
          <t>212737445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PARRA MARDONES MIGUEL ANGEL</t>
        </is>
      </c>
      <c r="C24" s="18" t="inlineStr">
        <is>
          <t>186098757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ZAGAL PAULA ANDREA</t>
        </is>
      </c>
      <c r="C25" s="18" t="inlineStr">
        <is>
          <t>15413249K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QUEZADA MENDEZ CARLO JESUS</t>
        </is>
      </c>
      <c r="C26" s="18" t="inlineStr">
        <is>
          <t>189381883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RAMIREZ ORTIZ NICOLE ANDREA</t>
        </is>
      </c>
      <c r="C27" s="18" t="inlineStr">
        <is>
          <t>167898866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RIQUELME VIELMA VLADIMIR ANTONIO</t>
        </is>
      </c>
      <c r="C28" s="18" t="inlineStr">
        <is>
          <t>185379078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HUERTA SOLEDAD DEL CARMEN</t>
        </is>
      </c>
      <c r="C29" s="18" t="inlineStr">
        <is>
          <t>141266535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SALVO SOZA CAMILA ANDREA</t>
        </is>
      </c>
      <c r="C30" s="18" t="inlineStr">
        <is>
          <t>174882010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SOLANO COLMENAREZ JAVIER EDUARDO</t>
        </is>
      </c>
      <c r="C31" s="18" t="inlineStr">
        <is>
          <t>281868381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SOLARI OYARZUN CRISTOBAL IGNACIO</t>
        </is>
      </c>
      <c r="C32" s="18" t="inlineStr">
        <is>
          <t>21569528K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SOLIS ASTORGA JAIME ALFONSO</t>
        </is>
      </c>
      <c r="C33" s="18" t="inlineStr">
        <is>
          <t>18937948K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ROJAS CAMILA BELEN</t>
        </is>
      </c>
      <c r="C34" s="18" t="inlineStr">
        <is>
          <t>197458771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CORNEJO EDUARDO DANIEL</t>
        </is>
      </c>
      <c r="C35" s="18" t="inlineStr">
        <is>
          <t>214548267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ALVAREZ MARISA SOLEDAD</t>
        </is>
      </c>
      <c r="C36" s="18" t="inlineStr">
        <is>
          <t>128727353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VALLEJOS BONO FERNANDA PAZ</t>
        </is>
      </c>
      <c r="C37" s="18" t="inlineStr">
        <is>
          <t>219281307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ESTRADA BARBARA DENISSE</t>
        </is>
      </c>
      <c r="C38" s="18" t="inlineStr">
        <is>
          <t>216747763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VASQUEZ MELLA NICOLAS</t>
        </is>
      </c>
      <c r="C39" s="18" t="inlineStr">
        <is>
          <t>201375606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VELASQUEZ LOYOLA FERNANDA DEL  CARMEN</t>
        </is>
      </c>
      <c r="C40" s="18" t="inlineStr">
        <is>
          <t>217391725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VIVANCO MAULEN EDGAR NICOLAS</t>
        </is>
      </c>
      <c r="C41" s="18" t="inlineStr">
        <is>
          <t>173041934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ZELADA CALDERON DANAE FRANCISCA</t>
        </is>
      </c>
      <c r="C42" s="18" t="inlineStr">
        <is>
          <t>202192661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2024-05-03T14:08:49Z</dcterms:modified>
  <cp:lastModifiedBy>Leandro Gutierrez A.</cp:lastModifiedBy>
  <cp:lastPrinted>2012-11-30T22:55:58Z</cp:lastPrinted>
</cp:coreProperties>
</file>