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AVALOS VEGA NICOLAS IGNACIO</t>
        </is>
      </c>
      <c r="C10" s="14" t="inlineStr">
        <is>
          <t>218965318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BERNAL ITURRA STEPHANO VALENTINO ALEXANDER</t>
        </is>
      </c>
      <c r="C11" s="18" t="inlineStr">
        <is>
          <t>220861996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CASTRILLON PANTOJA SANTIAGO</t>
        </is>
      </c>
      <c r="C12" s="14" t="inlineStr">
        <is>
          <t>282841398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CATALAN MANQUE EDSON RODRIGO</t>
        </is>
      </c>
      <c r="C13" s="18" t="inlineStr">
        <is>
          <t>189753314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CEA RAMOS TIARE AYLYNE</t>
        </is>
      </c>
      <c r="C14" s="14" t="inlineStr">
        <is>
          <t>213104594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CERDA GOMEZ CLAUDIO CERDA</t>
        </is>
      </c>
      <c r="C15" s="14" t="inlineStr">
        <is>
          <t>20947171K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COFRE CABRERA JUAN ALBERTO</t>
        </is>
      </c>
      <c r="C16" s="18" t="inlineStr">
        <is>
          <t>19334478K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CONTRERAS MONTOYA GENESIS SOLEDAD</t>
        </is>
      </c>
      <c r="C17" s="14" t="inlineStr">
        <is>
          <t>194203128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CONTRERAS MONTOYA MATIAS MAURICIO</t>
        </is>
      </c>
      <c r="C18" s="14" t="inlineStr">
        <is>
          <t>201902584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ESPARZA RUIZ NOEMI NATALIA</t>
        </is>
      </c>
      <c r="C19" s="18" t="inlineStr">
        <is>
          <t>153987815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GARCIA NUNEZ YERCO JESUS</t>
        </is>
      </c>
      <c r="C20" s="18" t="inlineStr">
        <is>
          <t>211268204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GUTIERREZ QUIROZ JORGE  ANDRES</t>
        </is>
      </c>
      <c r="C21" s="18" t="inlineStr">
        <is>
          <t>190575675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HINOJOSA HERNANDEZ TIARE MILLARAY</t>
        </is>
      </c>
      <c r="C22" s="18" t="inlineStr">
        <is>
          <t>219643314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MARIN ALCAINO MEYLING SCARLET</t>
        </is>
      </c>
      <c r="C23" s="18" t="inlineStr">
        <is>
          <t>210947760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MAULEN GALLARDO ANAIS ESTRELLA</t>
        </is>
      </c>
      <c r="C24" s="18" t="inlineStr">
        <is>
          <t>208122738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MEDINA PENA ALEJANDRA ESTEFANIA</t>
        </is>
      </c>
      <c r="C25" s="18" t="inlineStr">
        <is>
          <t>187632943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MEZA AHUMADA LUIS JORDAN</t>
        </is>
      </c>
      <c r="C26" s="18" t="inlineStr">
        <is>
          <t>180659668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MILLAN GONZALEZ HERNAN MAURICIO</t>
        </is>
      </c>
      <c r="C27" s="18" t="inlineStr">
        <is>
          <t>214669668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MIRANDA ESPINOZA JOAQUIN ANDRES</t>
        </is>
      </c>
      <c r="C28" s="18" t="inlineStr">
        <is>
          <t>214632985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MONSALVES NAVIA VAITIARE DEL CARMEN</t>
        </is>
      </c>
      <c r="C29" s="18" t="inlineStr">
        <is>
          <t>220597725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NUNEZ GALLARDO JORGE LUIS</t>
        </is>
      </c>
      <c r="C30" s="18" t="inlineStr">
        <is>
          <t>216433475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NUNEZ MARTINEZ TOMAS</t>
        </is>
      </c>
      <c r="C31" s="18" t="inlineStr">
        <is>
          <t>217852056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PACHECO LOPEZ PILAR ANGELICA</t>
        </is>
      </c>
      <c r="C32" s="18" t="inlineStr">
        <is>
          <t>189504578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PENA VASQUEZ CONSTANZA MARINNA</t>
        </is>
      </c>
      <c r="C33" s="18" t="inlineStr">
        <is>
          <t>184562855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PETERSEN CIFUENTES MATIAS AARON</t>
        </is>
      </c>
      <c r="C34" s="18" t="inlineStr">
        <is>
          <t>210975772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ROA HENRIQUEZ JAVIERA ALEJANDRA</t>
        </is>
      </c>
      <c r="C35" s="18" t="inlineStr">
        <is>
          <t>201912911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ROMERO CALBUEN BASTIAN MATIAS</t>
        </is>
      </c>
      <c r="C36" s="18" t="inlineStr">
        <is>
          <t>21309405K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SOTELO ACEVEDO IVAN ALEJANDRO</t>
        </is>
      </c>
      <c r="C37" s="18" t="inlineStr">
        <is>
          <t>212973351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VILCHES GALAZ MARCELO ANDRES</t>
        </is>
      </c>
      <c r="C38" s="18" t="inlineStr">
        <is>
          <t>207116467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2024-05-03T14:08:09Z</dcterms:modified>
  <cp:lastModifiedBy>Leandro Gutierrez A.</cp:lastModifiedBy>
  <cp:lastPrinted>2012-11-30T22:55:58Z</cp:lastPrinted>
</cp:coreProperties>
</file>