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35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ARELLANO LILLO DANIELA ISABEL</t>
        </is>
      </c>
      <c r="C10" s="14" t="inlineStr">
        <is>
          <t>162979418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ARTAL GONZALEZ VALENTINA PAZ</t>
        </is>
      </c>
      <c r="C11" s="18" t="inlineStr">
        <is>
          <t>190574776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ASTUDILLO AZOCAR BARBARA PAULINA</t>
        </is>
      </c>
      <c r="C12" s="14" t="inlineStr">
        <is>
          <t>175192638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CABELLO ANTIL IVAN WALTER</t>
        </is>
      </c>
      <c r="C13" s="18" t="inlineStr">
        <is>
          <t>137586509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CANCINO SALDANA TIARE BEATRIZ</t>
        </is>
      </c>
      <c r="C14" s="14" t="inlineStr">
        <is>
          <t>198463000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CONTRERAS CONTRERAS XIMENA ANDREA</t>
        </is>
      </c>
      <c r="C15" s="14" t="inlineStr">
        <is>
          <t>139387481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CUBILLOS PONCE TAMARA JOSEFINA</t>
        </is>
      </c>
      <c r="C16" s="18" t="inlineStr">
        <is>
          <t>205988491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FAUNDEZ ORDONA SILVIA PAOLA</t>
        </is>
      </c>
      <c r="C17" s="14" t="inlineStr">
        <is>
          <t>190316483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GARCIA PINTO CRISTIAN</t>
        </is>
      </c>
      <c r="C18" s="14" t="inlineStr">
        <is>
          <t>216002385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GOMEZ CABEZAS ARACELI</t>
        </is>
      </c>
      <c r="C19" s="18" t="inlineStr">
        <is>
          <t>208708872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LARA URRA BELEN ARACELY</t>
        </is>
      </c>
      <c r="C20" s="18" t="inlineStr">
        <is>
          <t>195654751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MALDONADO TAPIA LORENA TERESA</t>
        </is>
      </c>
      <c r="C21" s="18" t="inlineStr">
        <is>
          <t>170528034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MOLINA MOLINA LESLIE MACARENA</t>
        </is>
      </c>
      <c r="C22" s="18" t="inlineStr">
        <is>
          <t>154024360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PULGAR ESCOBAR CONSTANZA YANIRA</t>
        </is>
      </c>
      <c r="C23" s="18" t="inlineStr">
        <is>
          <t>187396174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QUINTANA NIESEN LAURA</t>
        </is>
      </c>
      <c r="C24" s="18" t="inlineStr">
        <is>
          <t>279540115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RELDO MARTIN VICTORIA VERONICA</t>
        </is>
      </c>
      <c r="C25" s="18" t="inlineStr">
        <is>
          <t>219422741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ROJAS ZAVALA KATHERINE ALEJANDRA</t>
        </is>
      </c>
      <c r="C26" s="18" t="inlineStr">
        <is>
          <t>156619876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RUBILAR NUNEZ SUSANA JUDITH</t>
        </is>
      </c>
      <c r="C27" s="18" t="inlineStr">
        <is>
          <t>126456107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SEPULVEDA GUZMAN MARIA</t>
        </is>
      </c>
      <c r="C28" s="18" t="inlineStr">
        <is>
          <t>195037868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TORO MALDONADO ELIZABETH ESTEFANY</t>
        </is>
      </c>
      <c r="C29" s="18" t="inlineStr">
        <is>
          <t>159232336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TORRES GONZALEZ CAMILA IGNACIA</t>
        </is>
      </c>
      <c r="C30" s="18" t="inlineStr">
        <is>
          <t>209307669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URBINA SANHUEZA DENISSE SOLANGE</t>
        </is>
      </c>
      <c r="C31" s="18" t="inlineStr">
        <is>
          <t>160728760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VELOZ GOMEZ ALEXANDRA FRANCISCA</t>
        </is>
      </c>
      <c r="C32" s="18" t="inlineStr">
        <is>
          <t>208168495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VERA BRAVO ANGELICA YESENIA</t>
        </is>
      </c>
      <c r="C33" s="18" t="inlineStr">
        <is>
          <t>166296889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VILLALOBOS CASTRO ALEJANDRA VERONICA</t>
        </is>
      </c>
      <c r="C34" s="18" t="inlineStr">
        <is>
          <t>164193810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VILLARROEL HENRIQUEZ CAMILA</t>
        </is>
      </c>
      <c r="C35" s="18" t="inlineStr">
        <is>
          <t>211328835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/>
    <row r="37" ht="23.25" customHeight="1"/>
    <row r="38" ht="23.25" customHeight="1"/>
    <row r="39" ht="23.25" customHeight="1"/>
    <row r="40" ht="23.25" customHeight="1"/>
    <row r="41" ht="23.25" customHeight="1"/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2024-05-03T14:04:46Z</dcterms:modified>
  <cp:lastModifiedBy>Leandro Gutierrez A.</cp:lastModifiedBy>
  <cp:lastPrinted>2012-11-30T22:55:58Z</cp:lastPrinted>
</cp:coreProperties>
</file>