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ARRIAGADA FLORES BARBARA BELEN</t>
        </is>
      </c>
      <c r="C10" s="14" t="inlineStr">
        <is>
          <t>194367562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CABRERA PENA MAURO BASTIAN</t>
        </is>
      </c>
      <c r="C11" s="18" t="inlineStr">
        <is>
          <t>187553547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CARDENAS FRANCO JUAN IGNACIO</t>
        </is>
      </c>
      <c r="C12" s="14" t="inlineStr">
        <is>
          <t>21297157K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CARO TOLEDO ALEXIS ANDRES</t>
        </is>
      </c>
      <c r="C13" s="18" t="inlineStr">
        <is>
          <t>154169369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DONOSO CHASCO FRANCO ENRIQUE</t>
        </is>
      </c>
      <c r="C14" s="14" t="inlineStr">
        <is>
          <t>208711431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DONOSO POBLETE CLAUDIA ALEJANDRA</t>
        </is>
      </c>
      <c r="C15" s="14" t="inlineStr">
        <is>
          <t>174896119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DOUSSANG CORDOVA DORIAM PABLO</t>
        </is>
      </c>
      <c r="C16" s="18" t="inlineStr">
        <is>
          <t>220957128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ECHEVERRIA PEREZ SEBASTIAN ANDRES</t>
        </is>
      </c>
      <c r="C17" s="14" t="inlineStr">
        <is>
          <t>201380480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GONZALEZ ISIS DANAE</t>
        </is>
      </c>
      <c r="C18" s="14" t="inlineStr">
        <is>
          <t>209707896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GALAZ VALLADARES CARLOS ANDRES</t>
        </is>
      </c>
      <c r="C19" s="18" t="inlineStr">
        <is>
          <t>197296828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GALLEGUILLOS GUTIERREZ JOCELINE</t>
        </is>
      </c>
      <c r="C20" s="18" t="inlineStr">
        <is>
          <t>170220455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PARRAGUEZ DIEGO ANTONIO</t>
        </is>
      </c>
      <c r="C21" s="18" t="inlineStr">
        <is>
          <t>205338047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OSSANDON SEBASTIAN IGNACIO</t>
        </is>
      </c>
      <c r="C22" s="18" t="inlineStr">
        <is>
          <t>208375601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JORQUERA SANTANA FRANCISCA PATRICIA</t>
        </is>
      </c>
      <c r="C23" s="18" t="inlineStr">
        <is>
          <t>195011354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LAGOS CAMPOS DIEGO ALONSO</t>
        </is>
      </c>
      <c r="C24" s="18" t="inlineStr">
        <is>
          <t>210287922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MALLEA ORTEGA NICOLE LOS ANGELES</t>
        </is>
      </c>
      <c r="C25" s="18" t="inlineStr">
        <is>
          <t>169850372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MARCHANT DEL PINO CRISTOBAL IGNACIO</t>
        </is>
      </c>
      <c r="C26" s="18" t="inlineStr">
        <is>
          <t>204686963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MAUREIRA ORREGO FELIPE BENJAMIN</t>
        </is>
      </c>
      <c r="C27" s="18" t="inlineStr">
        <is>
          <t>202439047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MENESES IBANEZ ALLISSON MILENKA</t>
        </is>
      </c>
      <c r="C28" s="18" t="inlineStr">
        <is>
          <t>198463051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COFRE MARTIN IGNACIO</t>
        </is>
      </c>
      <c r="C29" s="18" t="inlineStr">
        <is>
          <t>214604213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PAREDES VALENTINA MAGDALENA</t>
        </is>
      </c>
      <c r="C30" s="18" t="inlineStr">
        <is>
          <t>214431122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OSORES CORTES CRISTOBAL  IGNACIO</t>
        </is>
      </c>
      <c r="C31" s="18" t="inlineStr">
        <is>
          <t>207751448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PARDO GONZALEZ MIGUEL ANGEL</t>
        </is>
      </c>
      <c r="C32" s="18" t="inlineStr">
        <is>
          <t>172717365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PERALINO LLAUQUEN CAMILO</t>
        </is>
      </c>
      <c r="C33" s="18" t="inlineStr">
        <is>
          <t>212118583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SEGOVIA CORDOVA EZEQUIEL SALVADOR</t>
        </is>
      </c>
      <c r="C34" s="18" t="inlineStr">
        <is>
          <t>210073965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SEGOVIA CORDOVA JULIANA</t>
        </is>
      </c>
      <c r="C35" s="18" t="inlineStr">
        <is>
          <t>216442903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SEVERINO GUERRERO FABIAN ISAAC</t>
        </is>
      </c>
      <c r="C36" s="18" t="inlineStr">
        <is>
          <t>18835694K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TORO OSORIO ANTONY ALEXANDER</t>
        </is>
      </c>
      <c r="C37" s="18" t="inlineStr">
        <is>
          <t>217747694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VALENZUELA RETAMALES FRANCO ELIAS</t>
        </is>
      </c>
      <c r="C38" s="18" t="inlineStr">
        <is>
          <t>172258573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2024-05-03T14:08:10Z</dcterms:modified>
  <cp:lastModifiedBy>Leandro Gutierrez A.</cp:lastModifiedBy>
  <cp:lastPrinted>2012-11-30T22:55:58Z</cp:lastPrinted>
</cp:coreProperties>
</file>