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AGUILERA MADRID FABIAN ANTONIO</t>
        </is>
      </c>
      <c r="C10" s="14" t="inlineStr">
        <is>
          <t>216606078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BAEZA DANIELLA CONTANSA</t>
        </is>
      </c>
      <c r="C11" s="18" t="inlineStr">
        <is>
          <t>211978309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REVECO MANUEL ALEJANDRO</t>
        </is>
      </c>
      <c r="C12" s="14" t="inlineStr">
        <is>
          <t>186680553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BAEZA GUTIERREZ NAHARA BELEN</t>
        </is>
      </c>
      <c r="C13" s="18" t="inlineStr">
        <is>
          <t>201872421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COTTIAR CACERES DANIELA SCARLETTE</t>
        </is>
      </c>
      <c r="C14" s="14" t="inlineStr">
        <is>
          <t>212837725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CRUZ BRAVO JAVIERA IGNACIA</t>
        </is>
      </c>
      <c r="C15" s="14" t="inlineStr">
        <is>
          <t>219555725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SILVA NICOLAS</t>
        </is>
      </c>
      <c r="C16" s="18" t="inlineStr">
        <is>
          <t>198478067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FAUNDEZ PINO FELIPE ANDRES</t>
        </is>
      </c>
      <c r="C17" s="14" t="inlineStr">
        <is>
          <t>16560816K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ESPINOZA DANIEL</t>
        </is>
      </c>
      <c r="C18" s="14" t="inlineStr">
        <is>
          <t>167171974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FUENTEALBA LEUQUEN ALFONSO GABRIEL</t>
        </is>
      </c>
      <c r="C19" s="18" t="inlineStr">
        <is>
          <t>179215381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GALAZ LOYOLA FABIAN ANDRES</t>
        </is>
      </c>
      <c r="C20" s="18" t="inlineStr">
        <is>
          <t>180658378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LARA NATALY ALEJANDRA</t>
        </is>
      </c>
      <c r="C21" s="18" t="inlineStr">
        <is>
          <t>185280799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GUAJARDO ESPINA ALEX  MAURICIO</t>
        </is>
      </c>
      <c r="C22" s="18" t="inlineStr">
        <is>
          <t>183606344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GUERRA OTERO NICOLAS DANIEL</t>
        </is>
      </c>
      <c r="C23" s="18" t="inlineStr">
        <is>
          <t>202213898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GUTIERREZ VEGA EMERSON PATRICIO</t>
        </is>
      </c>
      <c r="C24" s="18" t="inlineStr">
        <is>
          <t>161156833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GUZMAN ROJAS SEBASTIAN GUZMAN</t>
        </is>
      </c>
      <c r="C25" s="18" t="inlineStr">
        <is>
          <t>215597059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HERNANDEZ ZAMORANO NICOLAS ANDRES</t>
        </is>
      </c>
      <c r="C26" s="18" t="inlineStr">
        <is>
          <t>175194940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HUENUL LEIVA CRISTIAN ANDRES</t>
        </is>
      </c>
      <c r="C27" s="18" t="inlineStr">
        <is>
          <t>169199655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JORQUERA VALDEBENITO NICOLE ELIZABETH</t>
        </is>
      </c>
      <c r="C28" s="18" t="inlineStr">
        <is>
          <t>186807758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LARA HERRERA LUIS ALBERTO</t>
        </is>
      </c>
      <c r="C29" s="18" t="inlineStr">
        <is>
          <t>170524217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MARABOLI MATURANA FRANCO ANTONIO</t>
        </is>
      </c>
      <c r="C30" s="18" t="inlineStr">
        <is>
          <t>19077502K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MAUREIRA ORTEGA BARBARA ADELAIDA</t>
        </is>
      </c>
      <c r="C31" s="18" t="inlineStr">
        <is>
          <t>187252601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MIRANDA REYES YOSELIN CECILIA</t>
        </is>
      </c>
      <c r="C32" s="18" t="inlineStr">
        <is>
          <t>194828594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NAVARRO GOMEZ MAURICIO ADAN</t>
        </is>
      </c>
      <c r="C33" s="18" t="inlineStr">
        <is>
          <t>210825940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OSORIO CASTRO JAVIERA MONSERRAT</t>
        </is>
      </c>
      <c r="C34" s="18" t="inlineStr">
        <is>
          <t>201468604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RODRIGUEZ FARIAS YESENIA DEL PILAR</t>
        </is>
      </c>
      <c r="C35" s="18" t="inlineStr">
        <is>
          <t>172830048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RODRIGUEZ GUILLEN ALEXMAR JOHANA</t>
        </is>
      </c>
      <c r="C36" s="18" t="inlineStr">
        <is>
          <t>272358524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SANCHEZ LARA IVAN GABRIEL</t>
        </is>
      </c>
      <c r="C37" s="18" t="inlineStr">
        <is>
          <t>236945421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SANCHEZ RIVERO KATHERINE ANDREA</t>
        </is>
      </c>
      <c r="C38" s="18" t="inlineStr">
        <is>
          <t>180802312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SANTIBANEZ CID EUSEBIO ANTONIO</t>
        </is>
      </c>
      <c r="C39" s="18" t="inlineStr">
        <is>
          <t>19281426K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SEGOVIA CASTILLO JONATHAN EDUARDO</t>
        </is>
      </c>
      <c r="C40" s="18" t="inlineStr">
        <is>
          <t>192387019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SEGURA FERNANDEZ CONSTANZA</t>
        </is>
      </c>
      <c r="C41" s="18" t="inlineStr">
        <is>
          <t>207526193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SOTO SALAZAR MARTIN IGNACIO</t>
        </is>
      </c>
      <c r="C42" s="18" t="inlineStr">
        <is>
          <t>214450879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TORRES MERCADO KELYN JOHANA</t>
        </is>
      </c>
      <c r="C43" s="18" t="inlineStr">
        <is>
          <t>279015045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VARGAS BELTRAN CESAR ANTONIO</t>
        </is>
      </c>
      <c r="C44" s="18" t="inlineStr">
        <is>
          <t>195625506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VEJAR GUTIERREZ HERNAN ENRIQUE</t>
        </is>
      </c>
      <c r="C45" s="18" t="inlineStr">
        <is>
          <t>118508807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2024-05-03T14:01:13Z</dcterms:modified>
  <cp:lastModifiedBy>Leandro Gutierrez A.</cp:lastModifiedBy>
  <cp:lastPrinted>2012-11-30T22:55:58Z</cp:lastPrinted>
</cp:coreProperties>
</file>