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JIMENEZ JUAN ANTONIO</t>
        </is>
      </c>
      <c r="C10" s="14" t="inlineStr">
        <is>
          <t>220755827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OPAZO LUCIANO</t>
        </is>
      </c>
      <c r="C11" s="18" t="inlineStr">
        <is>
          <t>205749241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ANCALAO MALDONADO MAXIMILIANO</t>
        </is>
      </c>
      <c r="C12" s="14" t="inlineStr">
        <is>
          <t>212529397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AZAGRA ALVAREZ EMILIO ANTONIO</t>
        </is>
      </c>
      <c r="C13" s="18" t="inlineStr">
        <is>
          <t>216610032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BASULTO ZELEDON ERICK FRANCISCO</t>
        </is>
      </c>
      <c r="C14" s="14" t="inlineStr">
        <is>
          <t>248555688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DAMIAN CRUZADO DAVID GERARDO</t>
        </is>
      </c>
      <c r="C15" s="14" t="inlineStr">
        <is>
          <t>250493916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PEREZ BRUNO IGNACIO</t>
        </is>
      </c>
      <c r="C16" s="18" t="inlineStr">
        <is>
          <t>217064554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LOPEZ ALEGRIA VICENTE</t>
        </is>
      </c>
      <c r="C17" s="14" t="inlineStr">
        <is>
          <t>215399966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MATHIAS MAXIMILIANO</t>
        </is>
      </c>
      <c r="C18" s="14" t="inlineStr">
        <is>
          <t>249111872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MUNOZ DIAZ JAVIER</t>
        </is>
      </c>
      <c r="C19" s="18" t="inlineStr">
        <is>
          <t>211940905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VALENZUELA IVAN ALEJANDRO</t>
        </is>
      </c>
      <c r="C20" s="18" t="inlineStr">
        <is>
          <t>213119729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PIEPER SOLIS BENJAMIN</t>
        </is>
      </c>
      <c r="C21" s="18" t="inlineStr">
        <is>
          <t>199600451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ROJAS ZUNIGA THOMAS IGNACIO</t>
        </is>
      </c>
      <c r="C22" s="18" t="inlineStr">
        <is>
          <t>205537643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SALGADO NAVARRO VICTOR MANUEL</t>
        </is>
      </c>
      <c r="C23" s="18" t="inlineStr">
        <is>
          <t>215687740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SEPULVEDA VALVERDE MANUEL ANTONIO</t>
        </is>
      </c>
      <c r="C24" s="18" t="inlineStr">
        <is>
          <t>210202617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VALDES PENA NICOLAS ANDRES</t>
        </is>
      </c>
      <c r="C25" s="18" t="inlineStr">
        <is>
          <t>209760592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2024-05-03T14:04:33Z</dcterms:modified>
  <cp:lastModifiedBy>Leandro Gutierrez A.</cp:lastModifiedBy>
  <cp:lastPrinted>2012-11-30T22:55:58Z</cp:lastPrinted>
</cp:coreProperties>
</file>