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ACEVEDO BARRA LUIS ALEJANDRO</t>
        </is>
      </c>
      <c r="C10" s="14" t="inlineStr">
        <is>
          <t>200598288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AGUILAR RAMIREZ JOSE EDUARDO</t>
        </is>
      </c>
      <c r="C11" s="18" t="inlineStr">
        <is>
          <t>200512480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CHAVEZ CARCAMO IGNACIO</t>
        </is>
      </c>
      <c r="C12" s="14" t="inlineStr">
        <is>
          <t>218382908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DUARTE TAPIA SEBASTIAN AARON</t>
        </is>
      </c>
      <c r="C13" s="18" t="inlineStr">
        <is>
          <t>141252496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FARIAS ARAOS IGNACIO LLAMPOOL</t>
        </is>
      </c>
      <c r="C14" s="14" t="inlineStr">
        <is>
          <t>219741359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FONSECA JARA MOISES</t>
        </is>
      </c>
      <c r="C15" s="14" t="inlineStr">
        <is>
          <t>215994198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GARRIDO GARCIA ELIZARDO</t>
        </is>
      </c>
      <c r="C16" s="18" t="inlineStr">
        <is>
          <t>184810751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HUILIPAN FERNANDEZ MATIAS IGNACIO</t>
        </is>
      </c>
      <c r="C17" s="14" t="inlineStr">
        <is>
          <t>220948099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INOSTROZA ZARATE CESAR ALEJANDRO</t>
        </is>
      </c>
      <c r="C18" s="14" t="inlineStr">
        <is>
          <t>220206793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JANA RAMIREZ ALEJANDRO BENJAMIN</t>
        </is>
      </c>
      <c r="C19" s="18" t="inlineStr">
        <is>
          <t>220654427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LEIVA GONZALEZ CARLOS ANDRES PATRICIO</t>
        </is>
      </c>
      <c r="C20" s="18" t="inlineStr">
        <is>
          <t>211164646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LOPEZ CORNEJO VICENTE ANTONIO</t>
        </is>
      </c>
      <c r="C21" s="18" t="inlineStr">
        <is>
          <t>219638116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MORALES RODRIGUEZ MATIAS</t>
        </is>
      </c>
      <c r="C22" s="18" t="inlineStr">
        <is>
          <t>219643527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MOSCOSO MARIN ALEJANDRO</t>
        </is>
      </c>
      <c r="C23" s="18" t="inlineStr">
        <is>
          <t>199326198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OLIVERA SANDRO JAVIER</t>
        </is>
      </c>
      <c r="C24" s="18" t="inlineStr">
        <is>
          <t>237961080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ORTEGA TORRES CRISTIAN ANDRES</t>
        </is>
      </c>
      <c r="C25" s="18" t="inlineStr">
        <is>
          <t>205965122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ROMERO HAN NICOLAS ANTONIO</t>
        </is>
      </c>
      <c r="C26" s="18" t="inlineStr">
        <is>
          <t>216310683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SAGREDO MELLA ALEXANDER NICOLAS ESTEBAN</t>
        </is>
      </c>
      <c r="C27" s="18" t="inlineStr">
        <is>
          <t>218776469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SANDOVAL ARAVENA YASMIN ANNAIS MADELINE</t>
        </is>
      </c>
      <c r="C28" s="18" t="inlineStr">
        <is>
          <t>219146183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SEPULVEDA ALCAINO BRANDON</t>
        </is>
      </c>
      <c r="C29" s="18" t="inlineStr">
        <is>
          <t>218741266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2024-05-03T14:10:52Z</dcterms:modified>
  <cp:lastModifiedBy>Leandro Gutierrez A.</cp:lastModifiedBy>
  <cp:lastPrinted>2012-11-30T22:55:58Z</cp:lastPrinted>
</cp:coreProperties>
</file>