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 QUEZADA JEREMY ALEXANDER</t>
        </is>
      </c>
      <c r="C10" s="14" t="inlineStr">
        <is>
          <t>214198495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AMESTICA TORREBLANCA ALEJANDRO MATIAS</t>
        </is>
      </c>
      <c r="C11" s="18" t="inlineStr">
        <is>
          <t>215907414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DURAN AXEL ANDRES</t>
        </is>
      </c>
      <c r="C12" s="14" t="inlineStr">
        <is>
          <t>214576058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BARRUETO ESCOBAR CRISTOPHER ANTONIO</t>
        </is>
      </c>
      <c r="C13" s="18" t="inlineStr">
        <is>
          <t>198443476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BAHAMONDES BYRON</t>
        </is>
      </c>
      <c r="C14" s="14" t="inlineStr">
        <is>
          <t>20931374K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PANCHILLO MARCO IGNACIO</t>
        </is>
      </c>
      <c r="C15" s="14" t="inlineStr">
        <is>
          <t>202189822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GOMEZ SEBASTIAN HERNAN</t>
        </is>
      </c>
      <c r="C16" s="18" t="inlineStr">
        <is>
          <t>21251893K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BARRIGA DIEGO ALONSO</t>
        </is>
      </c>
      <c r="C17" s="14" t="inlineStr">
        <is>
          <t>201364604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YANEZ DOMINIQUE</t>
        </is>
      </c>
      <c r="C18" s="14" t="inlineStr">
        <is>
          <t>217263921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TRAIPE SCARLETTE ALLYSON</t>
        </is>
      </c>
      <c r="C19" s="18" t="inlineStr">
        <is>
          <t>17666181K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FLORES JAIRO</t>
        </is>
      </c>
      <c r="C20" s="18" t="inlineStr">
        <is>
          <t>21396027K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MORAN SEBASTIAN CAMILO</t>
        </is>
      </c>
      <c r="C21" s="18" t="inlineStr">
        <is>
          <t>190567184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FERRUFINO RIVERA GABRIEL CLAUDIO</t>
        </is>
      </c>
      <c r="C22" s="18" t="inlineStr">
        <is>
          <t>19764835K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MANQUE PALOMA CRISTAL YIRET</t>
        </is>
      </c>
      <c r="C23" s="18" t="inlineStr">
        <is>
          <t>208148826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GALLARDO CIFUENTES MICHELLE ANGELINA</t>
        </is>
      </c>
      <c r="C24" s="18" t="inlineStr">
        <is>
          <t>209324253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GUAJARDO SALINAS MATIAS ALBERTO</t>
        </is>
      </c>
      <c r="C25" s="18" t="inlineStr">
        <is>
          <t>215632741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SEPULVEDA FERNANDO TOMAS</t>
        </is>
      </c>
      <c r="C26" s="18" t="inlineStr">
        <is>
          <t>190585581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INOSTROZA CONTRERAS LUIS HUMBERTO</t>
        </is>
      </c>
      <c r="C27" s="18" t="inlineStr">
        <is>
          <t>195623252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LARRIEU MARTINEZ OSCAR ALEXANDER</t>
        </is>
      </c>
      <c r="C28" s="18" t="inlineStr">
        <is>
          <t>208147129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LIZANA MONTOYA ADRIAN BENJAMIN</t>
        </is>
      </c>
      <c r="C29" s="18" t="inlineStr">
        <is>
          <t>176790997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BASTIAS ABRAHAM FELIPE</t>
        </is>
      </c>
      <c r="C30" s="18" t="inlineStr">
        <is>
          <t>193770258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LOYOLA CORNEJO KEVIN</t>
        </is>
      </c>
      <c r="C31" s="18" t="inlineStr">
        <is>
          <t>203878559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MOYANO LUIS IVAN</t>
        </is>
      </c>
      <c r="C32" s="18" t="inlineStr">
        <is>
          <t>204251908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NAHUELAN SALINAS JOCSAN YAIR</t>
        </is>
      </c>
      <c r="C33" s="18" t="inlineStr">
        <is>
          <t>21404871K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AILLAPAN CESAR</t>
        </is>
      </c>
      <c r="C34" s="18" t="inlineStr">
        <is>
          <t>155476230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PINCHEIRA DIAZ JEREMY ALEXANDER</t>
        </is>
      </c>
      <c r="C35" s="18" t="inlineStr">
        <is>
          <t>217724457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QUEZADA FUENTES ERICK ALEJANDRO</t>
        </is>
      </c>
      <c r="C36" s="18" t="inlineStr">
        <is>
          <t>191088190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LOPEZ CRISTIAN HENAN</t>
        </is>
      </c>
      <c r="C37" s="18" t="inlineStr">
        <is>
          <t>211289171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SAGREDO PEREZ TAMARA BELEN</t>
        </is>
      </c>
      <c r="C38" s="18" t="inlineStr">
        <is>
          <t>197472448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CADEVILLAS NELSON ENRIQUE</t>
        </is>
      </c>
      <c r="C39" s="18" t="inlineStr">
        <is>
          <t>263866258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SANTANA MALDONADO ISAIAS</t>
        </is>
      </c>
      <c r="C40" s="18" t="inlineStr">
        <is>
          <t>178356828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UBILLA LETELIER CLAUDIA MARINA</t>
        </is>
      </c>
      <c r="C41" s="18" t="inlineStr">
        <is>
          <t>192417309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URTUBIA ARREDONDO FELIPE ALEJANDRO</t>
        </is>
      </c>
      <c r="C42" s="18" t="inlineStr">
        <is>
          <t>204965099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BOZZA MATIAS GUSTAVO</t>
        </is>
      </c>
      <c r="C43" s="18" t="inlineStr">
        <is>
          <t>213403788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VILLAVICENCIO GONZALEZ ANTONIO VILLAVICENCIO</t>
        </is>
      </c>
      <c r="C44" s="18" t="inlineStr">
        <is>
          <t>214295628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2024-05-03T14:10:51Z</dcterms:modified>
  <cp:lastModifiedBy>Leandro Gutierrez A.</cp:lastModifiedBy>
  <cp:lastPrinted>2012-11-30T22:55:58Z</cp:lastPrinted>
</cp:coreProperties>
</file>