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ABURTO ARAYA KATHERINE  CHARLOTTE</t>
        </is>
      </c>
      <c r="C10" s="14" t="inlineStr">
        <is>
          <t>183384570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ACUÑA ACUÑA NICOLAS ANDRES</t>
        </is>
      </c>
      <c r="C11" s="18" t="inlineStr">
        <is>
          <t>201227488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AGUILERA SEPULVEDA JUAN PABLO</t>
        </is>
      </c>
      <c r="C12" s="14" t="inlineStr">
        <is>
          <t>195648565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BARRIOS CORTEZ DILAN FRANCHESCO JESUS</t>
        </is>
      </c>
      <c r="C13" s="18" t="inlineStr">
        <is>
          <t>217043425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BORQUEZ CONDELL MANUEL</t>
        </is>
      </c>
      <c r="C14" s="14" t="inlineStr">
        <is>
          <t>210845070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CARES TORO SOFIA</t>
        </is>
      </c>
      <c r="C15" s="14" t="inlineStr">
        <is>
          <t>166819628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CARRASCO LOBOS ELIEZER OBED</t>
        </is>
      </c>
      <c r="C16" s="18" t="inlineStr">
        <is>
          <t>18330707K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CATARI CADENAS YEIDER ENRIQUE</t>
        </is>
      </c>
      <c r="C17" s="14" t="inlineStr">
        <is>
          <t>282622858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CID ALBORNOZ DIEGO ANTONIO</t>
        </is>
      </c>
      <c r="C18" s="14" t="inlineStr">
        <is>
          <t>207631310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COHEN DIAZ JAVIER MAURICIO</t>
        </is>
      </c>
      <c r="C19" s="18" t="inlineStr">
        <is>
          <t>218290302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CORNEJO MOQUILLAZA CAMILA RACHEL</t>
        </is>
      </c>
      <c r="C20" s="18" t="inlineStr">
        <is>
          <t>216454693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DIAZ AHUMADA BRUNO SEBASTIAN</t>
        </is>
      </c>
      <c r="C21" s="18" t="inlineStr">
        <is>
          <t>208155989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FAUNDEZ PINO SEBASTIAN</t>
        </is>
      </c>
      <c r="C22" s="18" t="inlineStr">
        <is>
          <t>20219379K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FLORES TRONCOSO GERALDINE MILLARAY</t>
        </is>
      </c>
      <c r="C23" s="18" t="inlineStr">
        <is>
          <t>21375775K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FUENTES MALLEA MATIAS IGNACIO</t>
        </is>
      </c>
      <c r="C24" s="18" t="inlineStr">
        <is>
          <t>214596873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VERGARA SEBASTIAN NICOLAS</t>
        </is>
      </c>
      <c r="C25" s="18" t="inlineStr">
        <is>
          <t>220737322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HUERTA SILVA DANIEL RAUL</t>
        </is>
      </c>
      <c r="C26" s="18" t="inlineStr">
        <is>
          <t>216801415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JEANBAPTISTE MARCEL D JUNIOR</t>
        </is>
      </c>
      <c r="C27" s="18" t="inlineStr">
        <is>
          <t>257576124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LEYTON ROBLEDO MATTHEW DOMINIC</t>
        </is>
      </c>
      <c r="C28" s="18" t="inlineStr">
        <is>
          <t>216041496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MORA GEORGE BENJAMIN NICOLAS</t>
        </is>
      </c>
      <c r="C29" s="18" t="inlineStr">
        <is>
          <t>216204387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MORALES ESPINOZA KEVIN ALEJANDRO</t>
        </is>
      </c>
      <c r="C30" s="18" t="inlineStr">
        <is>
          <t>210236244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NUNEZ OSORIO VALERIA ESPERANZA</t>
        </is>
      </c>
      <c r="C31" s="18" t="inlineStr">
        <is>
          <t>192365821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PUEBLA CHANDIA DAVID AARIEL</t>
        </is>
      </c>
      <c r="C32" s="18" t="inlineStr">
        <is>
          <t>211318112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RIVAS PACHECO PEDRO ANTONIO</t>
        </is>
      </c>
      <c r="C33" s="18" t="inlineStr">
        <is>
          <t>218980236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RODRIGUEZ GUAJARDO SEBASTIAN ALEJANDRO</t>
        </is>
      </c>
      <c r="C34" s="18" t="inlineStr">
        <is>
          <t>205984798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RODRIGUEZ SALINAS ROBINSON</t>
        </is>
      </c>
      <c r="C35" s="18" t="inlineStr">
        <is>
          <t>219184603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ROJAS GIL LUIS ALEJANDRO</t>
        </is>
      </c>
      <c r="C36" s="18" t="inlineStr">
        <is>
          <t>272043043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RUGEL ALVARADO YAQUELIN IRMA</t>
        </is>
      </c>
      <c r="C37" s="18" t="inlineStr">
        <is>
          <t>247693556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SANDOVAL PALOMINOS DIEGO ALEJANDRO</t>
        </is>
      </c>
      <c r="C38" s="18" t="inlineStr">
        <is>
          <t>22205303K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TERRAZAS ARAYA PABLO IGNACIO</t>
        </is>
      </c>
      <c r="C39" s="18" t="inlineStr">
        <is>
          <t>214153114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TORRES ROJAS IVAN AARON</t>
        </is>
      </c>
      <c r="C40" s="18" t="inlineStr">
        <is>
          <t>23373991K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TRONCOSO LONCONADO DARLYNG MAGDALENA</t>
        </is>
      </c>
      <c r="C41" s="18" t="inlineStr">
        <is>
          <t>211389451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URIBE JANA KENNETH HANDS</t>
        </is>
      </c>
      <c r="C42" s="18" t="inlineStr">
        <is>
          <t>214587467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VALENZUELA VASQUEZ CRISTIAN FELIPE</t>
        </is>
      </c>
      <c r="C43" s="18" t="inlineStr">
        <is>
          <t>184429527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ZUNIGA SAAVEDRA ANDRES</t>
        </is>
      </c>
      <c r="C44" s="18" t="inlineStr">
        <is>
          <t>141739964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2024-05-03T14:11:06Z</dcterms:modified>
  <cp:lastModifiedBy>Leandro Gutierrez A.</cp:lastModifiedBy>
  <cp:lastPrinted>2012-11-30T22:55:58Z</cp:lastPrinted>
</cp:coreProperties>
</file>