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ARAYA FREDES MATIAS</t>
        </is>
      </c>
      <c r="C10" s="14" t="inlineStr">
        <is>
          <t>220753247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CALDERON SCHAFF JAVIER</t>
        </is>
      </c>
      <c r="C11" s="18" t="inlineStr">
        <is>
          <t>220230090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CAMPOS POZO BASTIAN JAVIER</t>
        </is>
      </c>
      <c r="C12" s="14" t="inlineStr">
        <is>
          <t>219011768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CASTRO CERDA ROBETO</t>
        </is>
      </c>
      <c r="C13" s="18" t="inlineStr">
        <is>
          <t>15538817K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CHEUQUE REBOLLEDO FELIPE HERNAN</t>
        </is>
      </c>
      <c r="C14" s="14" t="inlineStr">
        <is>
          <t>219194765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COFRE RETAMALES HECTOR IGNACIO</t>
        </is>
      </c>
      <c r="C15" s="14" t="inlineStr">
        <is>
          <t>211225521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CONCHA ERAZO ANDRES ALFONSO</t>
        </is>
      </c>
      <c r="C16" s="18" t="inlineStr">
        <is>
          <t>210295399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CORDOVA GATICA BENJAMIN ALEJANDRO</t>
        </is>
      </c>
      <c r="C17" s="14" t="inlineStr">
        <is>
          <t>219570678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DIAZ DONOSO BENJAMIN FIDEL</t>
        </is>
      </c>
      <c r="C18" s="14" t="inlineStr">
        <is>
          <t>216694759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FARIAS BARRIA DIEGO ANDRES</t>
        </is>
      </c>
      <c r="C19" s="18" t="inlineStr">
        <is>
          <t>218055192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FLORES PASTENE MATIAS ROBERTO</t>
        </is>
      </c>
      <c r="C20" s="18" t="inlineStr">
        <is>
          <t>205532188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HENRIQUEZ CANO BRAULIO DAVID</t>
        </is>
      </c>
      <c r="C21" s="18" t="inlineStr">
        <is>
          <t>20631074K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HERRERA PALAVECINO DAVID IGNACIO</t>
        </is>
      </c>
      <c r="C22" s="18" t="inlineStr">
        <is>
          <t>216410378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ILLANES SEGURA RICARDO IGNACIO</t>
        </is>
      </c>
      <c r="C23" s="18" t="inlineStr">
        <is>
          <t>201629284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LEIVA ANDRADES MARTIN</t>
        </is>
      </c>
      <c r="C24" s="18" t="inlineStr">
        <is>
          <t>210172378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MUNOZ VALENZUELA ALONSO</t>
        </is>
      </c>
      <c r="C25" s="18" t="inlineStr">
        <is>
          <t>200410068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ORELLANA ANGULO FERNANDA BELEN</t>
        </is>
      </c>
      <c r="C26" s="18" t="inlineStr">
        <is>
          <t>220081575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PENAILILLO MOLINA EDUARDO</t>
        </is>
      </c>
      <c r="C27" s="18" t="inlineStr">
        <is>
          <t>204530939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PEREDA GUTIERREZ BENJAMIN ALONSO</t>
        </is>
      </c>
      <c r="C28" s="18" t="inlineStr">
        <is>
          <t>217634040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PIZARRO VEGA MAX FERNANDO</t>
        </is>
      </c>
      <c r="C29" s="18" t="inlineStr">
        <is>
          <t>22059761K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RODRIGUEZ RAMIREZ MAXIMILIANO IGNACIO</t>
        </is>
      </c>
      <c r="C30" s="18" t="inlineStr">
        <is>
          <t>219623992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ROMERO VILLARROEL ALAN ANDRES</t>
        </is>
      </c>
      <c r="C31" s="18" t="inlineStr">
        <is>
          <t>211716983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SALAS GALARCE PABLO ANDRES</t>
        </is>
      </c>
      <c r="C32" s="18" t="inlineStr">
        <is>
          <t>219082207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TAPIA LOPEZ SEBASTIAN ANDRES</t>
        </is>
      </c>
      <c r="C33" s="18" t="inlineStr">
        <is>
          <t>210509879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TORO JELDRES IGNACIO JAVIER</t>
        </is>
      </c>
      <c r="C34" s="18" t="inlineStr">
        <is>
          <t>219291671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VELOSO PAINECURA DAVID IGNACIO</t>
        </is>
      </c>
      <c r="C35" s="18" t="inlineStr">
        <is>
          <t>218679846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ZAMORANO VELASQUEZ IVAN ALEJANDRO</t>
        </is>
      </c>
      <c r="C36" s="18" t="inlineStr">
        <is>
          <t>191865286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ZEPEDA ROJAS VICENTE</t>
        </is>
      </c>
      <c r="C37" s="18" t="inlineStr">
        <is>
          <t>217852390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2024-05-03T14:04:36Z</dcterms:modified>
  <cp:lastModifiedBy>Leandro Gutierrez A.</cp:lastModifiedBy>
  <cp:lastPrinted>2012-11-30T22:55:58Z</cp:lastPrinted>
</cp:coreProperties>
</file>