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ABELLO AREVALO BASTIAN ESTEBAN</t>
        </is>
      </c>
      <c r="C10" s="14" t="inlineStr">
        <is>
          <t>212145793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AGUERO CARCAMO JUAN CARLOS</t>
        </is>
      </c>
      <c r="C11" s="18" t="inlineStr">
        <is>
          <t>210716890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CRISTI NICOLAS DAMIAN BENITO</t>
        </is>
      </c>
      <c r="C12" s="14" t="inlineStr">
        <is>
          <t>214649241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ARRANO MUNOZ MARIA FERNANDA</t>
        </is>
      </c>
      <c r="C13" s="18" t="inlineStr">
        <is>
          <t>165770463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ARUCUTIPA CHURA BENJAMIN</t>
        </is>
      </c>
      <c r="C14" s="14" t="inlineStr">
        <is>
          <t>220202305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JIMENEZ BENJAMIN MANUEL</t>
        </is>
      </c>
      <c r="C15" s="14" t="inlineStr">
        <is>
          <t>206375256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CEPEDA PACHECO AMARO TOMAS</t>
        </is>
      </c>
      <c r="C16" s="18" t="inlineStr">
        <is>
          <t>218120369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VEGA LUKAS ANIBAL</t>
        </is>
      </c>
      <c r="C17" s="14" t="inlineStr">
        <is>
          <t>213732013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RIQUELME DAVID ALEJANDRO</t>
        </is>
      </c>
      <c r="C18" s="14" t="inlineStr">
        <is>
          <t>21452791K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VARGAS YOSHUA ALBERTO</t>
        </is>
      </c>
      <c r="C19" s="18" t="inlineStr">
        <is>
          <t>21803537K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MEDINA VISNU RAMA</t>
        </is>
      </c>
      <c r="C20" s="18" t="inlineStr">
        <is>
          <t>214344351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SAAVEDRA ISAAC AMARU</t>
        </is>
      </c>
      <c r="C21" s="18" t="inlineStr">
        <is>
          <t>220594521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GUINEZ LEMUNIR FERNANDO ANTONIO</t>
        </is>
      </c>
      <c r="C22" s="18" t="inlineStr">
        <is>
          <t>193771297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LILLO SANTIBANEZ MAURICIO ARIEL</t>
        </is>
      </c>
      <c r="C23" s="18" t="inlineStr">
        <is>
          <t>201380839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MANQUEPAN ROMERO THOMAS IGNACIO</t>
        </is>
      </c>
      <c r="C24" s="18" t="inlineStr">
        <is>
          <t>202420370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NORAMBUENA AVILES NICOLAS</t>
        </is>
      </c>
      <c r="C25" s="18" t="inlineStr">
        <is>
          <t>215421805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ORELLANA AGUIRRE RENE MARCOS ANTONIO</t>
        </is>
      </c>
      <c r="C26" s="18" t="inlineStr">
        <is>
          <t>211547898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PARDO MORI SEBASTIAN ANTONIO</t>
        </is>
      </c>
      <c r="C27" s="18" t="inlineStr">
        <is>
          <t>216945204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SAAVEDRA DEL CANTO IGNACIO BENJAMIN</t>
        </is>
      </c>
      <c r="C28" s="18" t="inlineStr">
        <is>
          <t>209533634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SANHUEZA CAMPOS MARTA ELIZABETH</t>
        </is>
      </c>
      <c r="C29" s="18" t="inlineStr">
        <is>
          <t>138044378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TRONCOSO NAVARRO CHRISTIAN ANTONIO</t>
        </is>
      </c>
      <c r="C30" s="18" t="inlineStr">
        <is>
          <t>211514876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URETA REYES WILLIAMS MANUEL</t>
        </is>
      </c>
      <c r="C31" s="18" t="inlineStr">
        <is>
          <t>220342220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VIDELA TREVILCOCK JAMES ALEXANDER</t>
        </is>
      </c>
      <c r="C32" s="18" t="inlineStr">
        <is>
          <t>212140988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VIEYTES HUERTA JAVIER SEBASTIAN</t>
        </is>
      </c>
      <c r="C33" s="18" t="inlineStr">
        <is>
          <t>218953166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ZUNIGA MANQUE CRISTOPHER PATRICIO</t>
        </is>
      </c>
      <c r="C34" s="18" t="inlineStr">
        <is>
          <t>214428539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2024-05-03T14:11:08Z</dcterms:modified>
  <cp:lastModifiedBy>Leandro Gutierrez A.</cp:lastModifiedBy>
  <cp:lastPrinted>2012-11-30T22:55:58Z</cp:lastPrinted>
</cp:coreProperties>
</file>