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BASTIAS BASTIAS DIEGO</t>
        </is>
      </c>
      <c r="C10" s="14" t="inlineStr">
        <is>
          <t>212695343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CASTILLO FLORES BRANDON</t>
        </is>
      </c>
      <c r="C11" s="18" t="inlineStr">
        <is>
          <t>21487217K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CERDA PUNO BRYAN VICENTE</t>
        </is>
      </c>
      <c r="C12" s="14" t="inlineStr">
        <is>
          <t>19313923K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DEBRENORD STANLEY</t>
        </is>
      </c>
      <c r="C13" s="18" t="inlineStr">
        <is>
          <t>263542150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ESPINOZA OTAROLA ISAAC ANDRE</t>
        </is>
      </c>
      <c r="C14" s="14" t="inlineStr">
        <is>
          <t>203888880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GODOY LEIVA JOSE MARCELO</t>
        </is>
      </c>
      <c r="C15" s="14" t="inlineStr">
        <is>
          <t>211849517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GOMEZ LEAL VITTORIO MANUEL</t>
        </is>
      </c>
      <c r="C16" s="18" t="inlineStr">
        <is>
          <t>215546942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TOBAR MANUEL NICOLAS</t>
        </is>
      </c>
      <c r="C17" s="14" t="inlineStr">
        <is>
          <t>182791806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LARRIEU CABRERA KEVIN NICOLAS</t>
        </is>
      </c>
      <c r="C18" s="14" t="inlineStr">
        <is>
          <t>192379113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MUNOZ GUZMAN PATRICIO IGNACIO</t>
        </is>
      </c>
      <c r="C19" s="18" t="inlineStr">
        <is>
          <t>213858904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PEREZ ACUNA BENJAMIN NICOLAS</t>
        </is>
      </c>
      <c r="C20" s="18" t="inlineStr">
        <is>
          <t>216551036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PRIETO DIAZ SANTIAGO SEGUNDO</t>
        </is>
      </c>
      <c r="C21" s="18" t="inlineStr">
        <is>
          <t>169132577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SOTO PARRA DAVID ALEXI</t>
        </is>
      </c>
      <c r="C22" s="18" t="inlineStr">
        <is>
          <t>219722117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VALENZUELA FUENZALIDA JAVIER</t>
        </is>
      </c>
      <c r="C23" s="18" t="inlineStr">
        <is>
          <t>21694237K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VIDAL URRA RODRIGO ESTEBAN</t>
        </is>
      </c>
      <c r="C24" s="18" t="inlineStr">
        <is>
          <t>191701429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2024-05-03T14:04:46Z</dcterms:modified>
  <cp:lastModifiedBy>Leandro Gutierrez A.</cp:lastModifiedBy>
  <cp:lastPrinted>2012-11-30T22:55:58Z</cp:lastPrinted>
</cp:coreProperties>
</file>