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ARGOMEDO ALFARO SOLANGE</t>
        </is>
      </c>
      <c r="C10" s="14" t="inlineStr">
        <is>
          <t>162801325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ASTORGA VARAS JAVIER ANDRES</t>
        </is>
      </c>
      <c r="C11" s="18" t="inlineStr">
        <is>
          <t>185344991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ASTORGA VARAS JOSE LUIS</t>
        </is>
      </c>
      <c r="C12" s="14" t="inlineStr">
        <is>
          <t>178366580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BARRERA JARA VICTOR ABRAHAM</t>
        </is>
      </c>
      <c r="C13" s="18" t="inlineStr">
        <is>
          <t>209684802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BELTRAN LASTRA DANIEL ANDRES</t>
        </is>
      </c>
      <c r="C14" s="14" t="inlineStr">
        <is>
          <t>192466636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CABALLERO CALDERON WALDO ANTONIO</t>
        </is>
      </c>
      <c r="C15" s="14" t="inlineStr">
        <is>
          <t>213867997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CARRASCO OBREQUE FRANCO ALBERTO</t>
        </is>
      </c>
      <c r="C16" s="18" t="inlineStr">
        <is>
          <t>218179037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CAZOR ORTIZ PABLO SALVADOR ANTONIO</t>
        </is>
      </c>
      <c r="C17" s="14" t="inlineStr">
        <is>
          <t>201090261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CERON VALDIVIA LENNYKER GARY</t>
        </is>
      </c>
      <c r="C18" s="14" t="inlineStr">
        <is>
          <t>18555967K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CONTRERAS SILVA CAMILO ANDRES</t>
        </is>
      </c>
      <c r="C19" s="18" t="inlineStr">
        <is>
          <t>182008087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GALLARDO MUNOZ YAN</t>
        </is>
      </c>
      <c r="C20" s="18" t="inlineStr">
        <is>
          <t>216362004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GARCES ANTILLANCA VICTOR IGNACIO</t>
        </is>
      </c>
      <c r="C21" s="18" t="inlineStr">
        <is>
          <t>200532368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GOMEZ VASQUEZ VALENTINA FERNANDA</t>
        </is>
      </c>
      <c r="C22" s="18" t="inlineStr">
        <is>
          <t>18866119K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HUERTA GONZALEZ MAXIMILIANO ARTURO</t>
        </is>
      </c>
      <c r="C23" s="18" t="inlineStr">
        <is>
          <t>206268603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ITURRA SILVA DIEGO EDUARDO</t>
        </is>
      </c>
      <c r="C24" s="18" t="inlineStr">
        <is>
          <t>214323230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JEREZ VEJAR CONSUELO ALEJANDRA</t>
        </is>
      </c>
      <c r="C25" s="18" t="inlineStr">
        <is>
          <t>202217060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MALDONADO FREIRE JIM</t>
        </is>
      </c>
      <c r="C26" s="18" t="inlineStr">
        <is>
          <t>201919940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MEZA GONZALEZ ARACELI BEATRIZ</t>
        </is>
      </c>
      <c r="C27" s="18" t="inlineStr">
        <is>
          <t>205739327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MUNOZ SILVA AGUSTIN ALONSO</t>
        </is>
      </c>
      <c r="C28" s="18" t="inlineStr">
        <is>
          <t>21896141K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OLGUIN GONZALEZ JUAN SEBASTIAN</t>
        </is>
      </c>
      <c r="C29" s="18" t="inlineStr">
        <is>
          <t>206615826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PIZARRO MUNOZ CRISTIAN ARTURO</t>
        </is>
      </c>
      <c r="C30" s="18" t="inlineStr">
        <is>
          <t>219083920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RIVEROS CATALAN SEBASTIAN DANIEL</t>
        </is>
      </c>
      <c r="C31" s="18" t="inlineStr">
        <is>
          <t>185559483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SERENO GONZALEZ JAVIER ALEXANDER</t>
        </is>
      </c>
      <c r="C32" s="18" t="inlineStr">
        <is>
          <t>217895855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SILVA BURGOS BASTIAN ANTONIO</t>
        </is>
      </c>
      <c r="C33" s="18" t="inlineStr">
        <is>
          <t>215772020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SILVA ORMENO VICTOR MANUEL</t>
        </is>
      </c>
      <c r="C34" s="18" t="inlineStr">
        <is>
          <t>170507207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TORREJON PRIETO MAXIMILIANO ANTONIO</t>
        </is>
      </c>
      <c r="C35" s="18" t="inlineStr">
        <is>
          <t>216039890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VELASQUEZ GATICA MARIA JOSE</t>
        </is>
      </c>
      <c r="C36" s="18" t="inlineStr">
        <is>
          <t>169988978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VENEGAS MORALES CRISTOBAL</t>
        </is>
      </c>
      <c r="C37" s="18" t="inlineStr">
        <is>
          <t>204713022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VERGARA SEPULVEDA EDUARDO IGNACIO</t>
        </is>
      </c>
      <c r="C38" s="18" t="inlineStr">
        <is>
          <t>219301243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2024-05-03T14:04:47Z</dcterms:modified>
  <cp:lastModifiedBy>Leandro Gutierrez A.</cp:lastModifiedBy>
  <cp:lastPrinted>2012-11-30T22:55:58Z</cp:lastPrinted>
</cp:coreProperties>
</file>