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ALOU ARAYA OCTAVIO ANDRES</t>
        </is>
      </c>
      <c r="C10" s="14" t="inlineStr">
        <is>
          <t>201232511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ANDIA PINO JOAQUIN BENJAMIN IGNACIOA</t>
        </is>
      </c>
      <c r="C11" s="18" t="inlineStr">
        <is>
          <t>220430294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PONCE TOMAS CRISTOBAL</t>
        </is>
      </c>
      <c r="C12" s="14" t="inlineStr">
        <is>
          <t>218653642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BALCAZAR JAMETT ELOY</t>
        </is>
      </c>
      <c r="C13" s="18" t="inlineStr">
        <is>
          <t>216536770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 ROMERO TOMMY AXEL</t>
        </is>
      </c>
      <c r="C14" s="14" t="inlineStr">
        <is>
          <t>221238788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BELMAR OLAVE BASTIAN</t>
        </is>
      </c>
      <c r="C15" s="14" t="inlineStr">
        <is>
          <t>221084543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BORQUEZ LEYTON MATIAS IVAN ALFONSO</t>
        </is>
      </c>
      <c r="C16" s="18" t="inlineStr">
        <is>
          <t>219215878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CARVACHO THOMAS BENJAMIN</t>
        </is>
      </c>
      <c r="C17" s="14" t="inlineStr">
        <is>
          <t>217689287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CANDIA JIMENEZ PAUL BASTIAN</t>
        </is>
      </c>
      <c r="C18" s="14" t="inlineStr">
        <is>
          <t>212449865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MUNOZ BENJAMIN ANDRES</t>
        </is>
      </c>
      <c r="C19" s="18" t="inlineStr">
        <is>
          <t>221125126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RIVEROS MATIAS</t>
        </is>
      </c>
      <c r="C20" s="18" t="inlineStr">
        <is>
          <t>216835905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 LA FUENTE GALAY GUILLERMO ARTYOM</t>
        </is>
      </c>
      <c r="C21" s="18" t="inlineStr">
        <is>
          <t>211820144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FUENMAYOR FINOL ESTEBAN JOSE</t>
        </is>
      </c>
      <c r="C22" s="18" t="inlineStr">
        <is>
          <t>266351798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CORTEZ MARIO JAVIER</t>
        </is>
      </c>
      <c r="C23" s="18" t="inlineStr">
        <is>
          <t>220748626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HORMAZABAL FARIAS ISAAC IGNACIO</t>
        </is>
      </c>
      <c r="C24" s="18" t="inlineStr">
        <is>
          <t>219912706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MOLINA MARTINEZ ERICK GAPAR</t>
        </is>
      </c>
      <c r="C25" s="18" t="inlineStr">
        <is>
          <t>217771587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NACHAR JARPA RODRIGO IGNACIO</t>
        </is>
      </c>
      <c r="C26" s="18" t="inlineStr">
        <is>
          <t>213583484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ORELL DIEGO BENJAMIN</t>
        </is>
      </c>
      <c r="C27" s="18" t="inlineStr">
        <is>
          <t>21831029K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DONOSO DANIELA IGNACIA</t>
        </is>
      </c>
      <c r="C28" s="18" t="inlineStr">
        <is>
          <t>213400517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PIÑA NICOLAS</t>
        </is>
      </c>
      <c r="C29" s="18" t="inlineStr">
        <is>
          <t>207289566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RICOUZ MEDINA ALEXANDER KLAUSS</t>
        </is>
      </c>
      <c r="C30" s="18" t="inlineStr">
        <is>
          <t>219460511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RIOS MIRANDA MATIAS ALEXIS</t>
        </is>
      </c>
      <c r="C31" s="18" t="inlineStr">
        <is>
          <t>214449188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ROZAS IBARRA MAXIMO ALEJANDRO</t>
        </is>
      </c>
      <c r="C32" s="18" t="inlineStr">
        <is>
          <t>221348680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ROZAS RIQUELME JORGE IGNACIO</t>
        </is>
      </c>
      <c r="C33" s="18" t="inlineStr">
        <is>
          <t>219849117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SEPULVEDA RAYEN YSIDORA</t>
        </is>
      </c>
      <c r="C34" s="18" t="inlineStr">
        <is>
          <t>219517726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SANHUEZA CONTRERAS DILAN ADONIS</t>
        </is>
      </c>
      <c r="C35" s="18" t="inlineStr">
        <is>
          <t>218964184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SOTO ARGANDONA BASTIAN ENRIQUE ANTONIO</t>
        </is>
      </c>
      <c r="C36" s="18" t="inlineStr">
        <is>
          <t>215294501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URREJOLA JARAMILLO SEBASTIAN IGNACIO</t>
        </is>
      </c>
      <c r="C37" s="18" t="inlineStr">
        <is>
          <t>218666957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2024-05-03T14:04:37Z</dcterms:modified>
  <cp:lastModifiedBy>Leandro Gutierrez A.</cp:lastModifiedBy>
  <cp:lastPrinted>2012-11-30T22:55:58Z</cp:lastPrinted>
</cp:coreProperties>
</file>