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24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ANDIA LEAL HECTOR ALEXANDER</t>
        </is>
      </c>
      <c r="C10" s="14" t="inlineStr">
        <is>
          <t>215894282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CASTILLO HERNANDEZ MANUEL FRANCISCO</t>
        </is>
      </c>
      <c r="C11" s="18" t="inlineStr">
        <is>
          <t>16908355K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CHAMORRO MUNOZ ASHLY KAHORY</t>
        </is>
      </c>
      <c r="C12" s="14" t="inlineStr">
        <is>
          <t>205771689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COLLIO PAILLAO DANIELA BELEN</t>
        </is>
      </c>
      <c r="C13" s="18" t="inlineStr">
        <is>
          <t>191165160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DERILUS SYLVANIE</t>
        </is>
      </c>
      <c r="C14" s="14" t="inlineStr">
        <is>
          <t>259194342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GUIMENEZ CAMPOS NELSON EBNER</t>
        </is>
      </c>
      <c r="C15" s="14" t="inlineStr">
        <is>
          <t>15585720K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LEY BRAVO NATALY DEL CARMEN</t>
        </is>
      </c>
      <c r="C16" s="18" t="inlineStr">
        <is>
          <t>170507428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LORCA JOFRE CONSTANZA NOEMY</t>
        </is>
      </c>
      <c r="C17" s="14" t="inlineStr">
        <is>
          <t>219150539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MELLA GARRIDO ROXANA</t>
        </is>
      </c>
      <c r="C18" s="14" t="inlineStr">
        <is>
          <t>13046288K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MOLINA VARAS RUTH PATRICIA</t>
        </is>
      </c>
      <c r="C19" s="18" t="inlineStr">
        <is>
          <t>155441755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MUNOZ HUAIQUINAO ABRAHAM JEREMIAS</t>
        </is>
      </c>
      <c r="C20" s="18" t="inlineStr">
        <is>
          <t>214994720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PINO CAMPOS DANITZA CATALINA</t>
        </is>
      </c>
      <c r="C21" s="18" t="inlineStr">
        <is>
          <t>205968571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RETAMAL RAMIREZ JOAQUIN VICENTE</t>
        </is>
      </c>
      <c r="C22" s="18" t="inlineStr">
        <is>
          <t>218546110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SAN MARTIN ANDRADE ALDO IGNACIO</t>
        </is>
      </c>
      <c r="C23" s="18" t="inlineStr">
        <is>
          <t>200551540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SOLIS GONZALEZ VALERY</t>
        </is>
      </c>
      <c r="C24" s="18" t="inlineStr">
        <is>
          <t>176657685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2024-05-03T14:08:11Z</dcterms:modified>
  <cp:lastModifiedBy>Leandro Gutierrez A.</cp:lastModifiedBy>
  <cp:lastPrinted>2012-11-30T22:55:58Z</cp:lastPrinted>
</cp:coreProperties>
</file>