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GONZALES JORGE ALEX JULIO</t>
        </is>
      </c>
      <c r="C10" s="14" t="inlineStr">
        <is>
          <t>219888090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AMPUERO ROJAS CONSTANZA IGNACIA</t>
        </is>
      </c>
      <c r="C11" s="18" t="inlineStr">
        <is>
          <t>214511339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ARAVENA PEREZ DANIELA PAZ BELEN</t>
        </is>
      </c>
      <c r="C12" s="14" t="inlineStr">
        <is>
          <t>211621311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BERMUDEZ SAAVEDRA MATIAS GONZALO</t>
        </is>
      </c>
      <c r="C13" s="18" t="inlineStr">
        <is>
          <t>218596770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BUSTOS FIGUEROA DAYANA SOLEDAD</t>
        </is>
      </c>
      <c r="C14" s="14" t="inlineStr">
        <is>
          <t>212272205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CABEZAS CATALAN ISIDORA BELEN</t>
        </is>
      </c>
      <c r="C15" s="14" t="inlineStr">
        <is>
          <t>206381620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CARDENAS VERGARA GENESIS PRISCILLA</t>
        </is>
      </c>
      <c r="C16" s="18" t="inlineStr">
        <is>
          <t>201890837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CARO CARES VALENTINA CONSTANZA</t>
        </is>
      </c>
      <c r="C17" s="14" t="inlineStr">
        <is>
          <t>214404508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CERON VALLEJOS DAYANNN AILINE</t>
        </is>
      </c>
      <c r="C18" s="14" t="inlineStr">
        <is>
          <t>201980534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CONTRERAS BASCUNAN PAULA CATALINA</t>
        </is>
      </c>
      <c r="C19" s="18" t="inlineStr">
        <is>
          <t>211429887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GALARCE ALMENDRA</t>
        </is>
      </c>
      <c r="C20" s="18" t="inlineStr">
        <is>
          <t>220452093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SALDANO DIEGO ANTONIO</t>
        </is>
      </c>
      <c r="C21" s="18" t="inlineStr">
        <is>
          <t>216611438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FERNANDEZ CARCUR MONTSERRAT BELEN</t>
        </is>
      </c>
      <c r="C22" s="18" t="inlineStr">
        <is>
          <t>211687215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FUENTES MUNOZ RENATO NICOLAS</t>
        </is>
      </c>
      <c r="C23" s="18" t="inlineStr">
        <is>
          <t>220299546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GARCES NAVARRO IGNACIA VICTORIA</t>
        </is>
      </c>
      <c r="C24" s="18" t="inlineStr">
        <is>
          <t>213501631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GARRIDO NEIRA ESMERALDA ANTONIA</t>
        </is>
      </c>
      <c r="C25" s="18" t="inlineStr">
        <is>
          <t>22164221K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GATICA PIZARRO FERNANDA NICOLE</t>
        </is>
      </c>
      <c r="C26" s="18" t="inlineStr">
        <is>
          <t>216360370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GUZMAN MEDEL ABIGAIL</t>
        </is>
      </c>
      <c r="C27" s="18" t="inlineStr">
        <is>
          <t>213352334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HERNANDEZ PINA NATACHA</t>
        </is>
      </c>
      <c r="C28" s="18" t="inlineStr">
        <is>
          <t>198450758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LIZAMA DUARTE STACY ARLETTE</t>
        </is>
      </c>
      <c r="C29" s="18" t="inlineStr">
        <is>
          <t>208146440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LOMBARDI CHANDIA SOFIA ANTONELLA</t>
        </is>
      </c>
      <c r="C30" s="18" t="inlineStr">
        <is>
          <t>217190444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MEJIAS ALISTE MARCELO PABLO</t>
        </is>
      </c>
      <c r="C31" s="18" t="inlineStr">
        <is>
          <t>213348531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MOYA LEIVA MARTINA</t>
        </is>
      </c>
      <c r="C32" s="18" t="inlineStr">
        <is>
          <t>220826619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NUNEZ MIRANDA SERGIO ALEJANDRO</t>
        </is>
      </c>
      <c r="C33" s="18" t="inlineStr">
        <is>
          <t>213193139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ORELLANA MONSALVE KATHERINE IGNACIA</t>
        </is>
      </c>
      <c r="C34" s="18" t="inlineStr">
        <is>
          <t>176657537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ORTEGA CARDENAS YERLIN YANINNA</t>
        </is>
      </c>
      <c r="C35" s="18" t="inlineStr">
        <is>
          <t>218779867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PEREZ GONZALEZ BENJAMIN IGNACIO</t>
        </is>
      </c>
      <c r="C36" s="18" t="inlineStr">
        <is>
          <t>218374344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PEREZ VILLANUEVA FERNANDA</t>
        </is>
      </c>
      <c r="C37" s="18" t="inlineStr">
        <is>
          <t>210658114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PLAZA AVILA LISETTE ARACELLY</t>
        </is>
      </c>
      <c r="C38" s="18" t="inlineStr">
        <is>
          <t>220150054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PRINCIPE SOBRADO NASHLLA SAORI</t>
        </is>
      </c>
      <c r="C39" s="18" t="inlineStr">
        <is>
          <t>280779334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RIQUELME HENRIQUEZ IGNACIO ISRAEL</t>
        </is>
      </c>
      <c r="C40" s="18" t="inlineStr">
        <is>
          <t>219515952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ROZAS SILVA VICENTE LEONEL</t>
        </is>
      </c>
      <c r="C41" s="18" t="inlineStr">
        <is>
          <t>213201891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RUPALLAN AGUILERA CONSTANZA CATALINA</t>
        </is>
      </c>
      <c r="C42" s="18" t="inlineStr">
        <is>
          <t>218069002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SALAZAR FONSECA BENJAMIN SEBASTIAN</t>
        </is>
      </c>
      <c r="C43" s="18" t="inlineStr">
        <is>
          <t>220311023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SANDOVAL HENRIQUEZ BENJAMIN NICOLAS</t>
        </is>
      </c>
      <c r="C44" s="18" t="inlineStr">
        <is>
          <t>213749994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SANDOVAL SALAZAR IGNACIO</t>
        </is>
      </c>
      <c r="C45" s="18" t="inlineStr">
        <is>
          <t>219755961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VILLAMIZAR MATHEUS BRAYAN ALEXANDER</t>
        </is>
      </c>
      <c r="C46" s="18" t="inlineStr">
        <is>
          <t>282660873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YOBANOLO SALAZAR IGNACIA ANTONIA</t>
        </is>
      </c>
      <c r="C47" s="18" t="inlineStr">
        <is>
          <t>212672327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2024-05-03T14:05:42Z</dcterms:modified>
  <cp:lastModifiedBy>Leandro Gutierrez A.</cp:lastModifiedBy>
  <cp:lastPrinted>2012-11-30T22:55:58Z</cp:lastPrinted>
</cp:coreProperties>
</file>