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AHUMADA VALENTINA MILLARAY</t>
        </is>
      </c>
      <c r="C10" s="14" t="inlineStr">
        <is>
          <t>211202149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DIAZ PEDRO FELIPE</t>
        </is>
      </c>
      <c r="C11" s="18" t="inlineStr">
        <is>
          <t>210061452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HERRERA JOSEFINA JAVIERA</t>
        </is>
      </c>
      <c r="C12" s="14" t="inlineStr">
        <is>
          <t>219863357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ARIAS PINO MATIAS ALBERTO</t>
        </is>
      </c>
      <c r="C13" s="18" t="inlineStr">
        <is>
          <t>205386157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ASTETE MORALES MISAEL AMID</t>
        </is>
      </c>
      <c r="C14" s="14" t="inlineStr">
        <is>
          <t>218284914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BARRAZA WAGENRELD FLORENCIA MAGDALENA</t>
        </is>
      </c>
      <c r="C15" s="14" t="inlineStr">
        <is>
          <t>216727681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CARO NEGRETE NICOLAS ANDRES</t>
        </is>
      </c>
      <c r="C16" s="18" t="inlineStr">
        <is>
          <t>221691423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CHEUQUEPAN MATAMALA PAZ MILLARAY</t>
        </is>
      </c>
      <c r="C17" s="14" t="inlineStr">
        <is>
          <t>212444944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COMICHEO COMICHEO IGNACIA ANTONIA</t>
        </is>
      </c>
      <c r="C18" s="14" t="inlineStr">
        <is>
          <t>213416138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CORTES FUENTES FRANCHESCA ARACELI</t>
        </is>
      </c>
      <c r="C19" s="18" t="inlineStr">
        <is>
          <t>198079162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MORENO LOHANDRA FERNANDA</t>
        </is>
      </c>
      <c r="C20" s="18" t="inlineStr">
        <is>
          <t>206333375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VEGA YACIARA AYALEN</t>
        </is>
      </c>
      <c r="C21" s="18" t="inlineStr">
        <is>
          <t>220875334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ESTAY RODRIGUEZ ALAN FRANCISCO</t>
        </is>
      </c>
      <c r="C22" s="18" t="inlineStr">
        <is>
          <t>209452251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FLORES HERRERA MELANIE CAROLINA</t>
        </is>
      </c>
      <c r="C23" s="18" t="inlineStr">
        <is>
          <t>201452708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VILLAGRAN MATIAS ANDRES</t>
        </is>
      </c>
      <c r="C24" s="18" t="inlineStr">
        <is>
          <t>219595093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GARRIDO ALBORNOZ ROBERTO ANDRES</t>
        </is>
      </c>
      <c r="C25" s="18" t="inlineStr">
        <is>
          <t>198601543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GODOY CALFIPAN FRANSUA ANTONELLA</t>
        </is>
      </c>
      <c r="C26" s="18" t="inlineStr">
        <is>
          <t>220965937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CARO SINTIQUE</t>
        </is>
      </c>
      <c r="C27" s="18" t="inlineStr">
        <is>
          <t>14598646K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TRONCOSO DANAHE ANTONIA</t>
        </is>
      </c>
      <c r="C28" s="18" t="inlineStr">
        <is>
          <t>211896159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MEDINA HERRERA FRANCISCA IGNACIA</t>
        </is>
      </c>
      <c r="C29" s="18" t="inlineStr">
        <is>
          <t>219524102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MORAN ARRIAGADA MILLARAY ANAIS</t>
        </is>
      </c>
      <c r="C30" s="18" t="inlineStr">
        <is>
          <t>218951201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ADONES ROSA ANDREA</t>
        </is>
      </c>
      <c r="C31" s="18" t="inlineStr">
        <is>
          <t>137018845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ORDENES ESTHEFANY ALEJANDRA</t>
        </is>
      </c>
      <c r="C32" s="18" t="inlineStr">
        <is>
          <t>220052265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NUNEZ CALDERON KRISHNA ARACELI</t>
        </is>
      </c>
      <c r="C33" s="18" t="inlineStr">
        <is>
          <t>219240910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OJEDA CARRASCO BLANCA NOELIA</t>
        </is>
      </c>
      <c r="C34" s="18" t="inlineStr">
        <is>
          <t>203629168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GUTIERREZ KARLA PAOLA</t>
        </is>
      </c>
      <c r="C35" s="18" t="inlineStr">
        <is>
          <t>217235316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HIDALGO DAYANE SCARLET</t>
        </is>
      </c>
      <c r="C36" s="18" t="inlineStr">
        <is>
          <t>221109147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SANDOVAL VELASQUEZ VALENTINA SOLEDAD</t>
        </is>
      </c>
      <c r="C37" s="18" t="inlineStr">
        <is>
          <t>203810385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SANTIBANEZ FERRADA BENJAMIN ALEXANDER</t>
        </is>
      </c>
      <c r="C38" s="18" t="inlineStr">
        <is>
          <t>212800325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LABLEE VALENTINA</t>
        </is>
      </c>
      <c r="C39" s="18" t="inlineStr">
        <is>
          <t>201485177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SUAZO HEREDIA LISSETTE ALEJANDRA</t>
        </is>
      </c>
      <c r="C40" s="18" t="inlineStr">
        <is>
          <t>21925539K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TAPIA BRAVO FRANCISCO</t>
        </is>
      </c>
      <c r="C41" s="18" t="inlineStr">
        <is>
          <t>197337125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TORRES VALENZUELA CONSTANZA ALEJANDRA</t>
        </is>
      </c>
      <c r="C42" s="18" t="inlineStr">
        <is>
          <t>215050513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URBANO TORRES VIVIANA</t>
        </is>
      </c>
      <c r="C43" s="18" t="inlineStr">
        <is>
          <t>259422280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VALDIVIA VILCHEZ MADELINE ALESSANDRA</t>
        </is>
      </c>
      <c r="C44" s="18" t="inlineStr">
        <is>
          <t>243897300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VALENCIA TORO ALLISON</t>
        </is>
      </c>
      <c r="C45" s="18" t="inlineStr">
        <is>
          <t>213968777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PEREZ VALENTINA CONSTANZA</t>
        </is>
      </c>
      <c r="C46" s="18" t="inlineStr">
        <is>
          <t>19991863K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YANEZ ESTOLAZA CATALINA MONSERRAT</t>
        </is>
      </c>
      <c r="C47" s="18" t="inlineStr">
        <is>
          <t>208386077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ZUNIGA MUNOZ DAVID ANTONIO</t>
        </is>
      </c>
      <c r="C48" s="18" t="inlineStr">
        <is>
          <t>18043576K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2024-05-03T14:12:21Z</dcterms:modified>
  <cp:lastModifiedBy>Leandro Gutierrez A.</cp:lastModifiedBy>
  <cp:lastPrinted>2012-11-30T22:55:58Z</cp:lastPrinted>
</cp:coreProperties>
</file>