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NAVARRETE MATIAS</t>
        </is>
      </c>
      <c r="C10" s="14" t="inlineStr">
        <is>
          <t>194064233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ARGENTO PARDO VALENTINA FRANCHESCA ANGELA</t>
        </is>
      </c>
      <c r="C11" s="18" t="inlineStr">
        <is>
          <t>205587675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ROMAN JAVIER ANDRES</t>
        </is>
      </c>
      <c r="C12" s="14" t="inlineStr">
        <is>
          <t>20157112K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AVENDANO ESCOBAR NATALIA</t>
        </is>
      </c>
      <c r="C13" s="18" t="inlineStr">
        <is>
          <t>215622894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BANDA FUENZALIDA LORENA ANDREA</t>
        </is>
      </c>
      <c r="C14" s="14" t="inlineStr">
        <is>
          <t>21803568K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BARRERA ACUNA VALENTINA BELEN</t>
        </is>
      </c>
      <c r="C15" s="14" t="inlineStr">
        <is>
          <t>213570692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VILLALOBOS CONSTANZA NICOLZON</t>
        </is>
      </c>
      <c r="C16" s="18" t="inlineStr">
        <is>
          <t>213564153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CARDENAS MERA BASTIAN ANDRES</t>
        </is>
      </c>
      <c r="C17" s="14" t="inlineStr">
        <is>
          <t>21807779K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CARES GAJARDO JAVIERA IGNACIA</t>
        </is>
      </c>
      <c r="C18" s="14" t="inlineStr">
        <is>
          <t>191573625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CARRENO RODRIGUEZ JEANNETTE</t>
        </is>
      </c>
      <c r="C19" s="18" t="inlineStr">
        <is>
          <t>207925535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CARRILLO PIZARRO TAMARA ANDREA</t>
        </is>
      </c>
      <c r="C20" s="18" t="inlineStr">
        <is>
          <t>186934679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CIFUENTES AGUAYO PALOMA SOLEDAD</t>
        </is>
      </c>
      <c r="C21" s="18" t="inlineStr">
        <is>
          <t>182460192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ALARCON NICOLE KIMBERLY</t>
        </is>
      </c>
      <c r="C22" s="18" t="inlineStr">
        <is>
          <t>214011042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DROGUETT OLIVERA MARTINA ESPERANZA</t>
        </is>
      </c>
      <c r="C23" s="18" t="inlineStr">
        <is>
          <t>220540766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DUARTE FIGUEROA BENJAMIN</t>
        </is>
      </c>
      <c r="C24" s="18" t="inlineStr">
        <is>
          <t>213419277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FIGUEROA CACERES YAJAIRA</t>
        </is>
      </c>
      <c r="C25" s="18" t="inlineStr">
        <is>
          <t>214432676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GALLEGOS CASTRO AMANDA ALONDRA</t>
        </is>
      </c>
      <c r="C26" s="18" t="inlineStr">
        <is>
          <t>21608036K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GAMERO DIAZ ROSA MERCEDES</t>
        </is>
      </c>
      <c r="C27" s="18" t="inlineStr">
        <is>
          <t>22837086K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GODOY ALVAREZ MONTSERRAT</t>
        </is>
      </c>
      <c r="C28" s="18" t="inlineStr">
        <is>
          <t>205174591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HIDALGO RODRIGUEZ FERNANDA CECILIA</t>
        </is>
      </c>
      <c r="C29" s="18" t="inlineStr">
        <is>
          <t>192201357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LEIVA DUPRY OSCAR IGNACIO</t>
        </is>
      </c>
      <c r="C30" s="18" t="inlineStr">
        <is>
          <t>203820321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LEPE LOPEZ ISIDORA NATHALI</t>
        </is>
      </c>
      <c r="C31" s="18" t="inlineStr">
        <is>
          <t>218150926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MARTINEZ CATARINA JOSIANE</t>
        </is>
      </c>
      <c r="C32" s="18" t="inlineStr">
        <is>
          <t>189109660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MORAGA SOPHIA PAULA RAYEN</t>
        </is>
      </c>
      <c r="C33" s="18" t="inlineStr">
        <is>
          <t>212650528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MUNDACA SAN MARTIN FRANCESCA OCTAVIA</t>
        </is>
      </c>
      <c r="C34" s="18" t="inlineStr">
        <is>
          <t>171049709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PACHECO CONTRERAS KARINA ANDREA</t>
        </is>
      </c>
      <c r="C35" s="18" t="inlineStr">
        <is>
          <t>220613135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QUINTEROS KAROL ROMINA</t>
        </is>
      </c>
      <c r="C36" s="18" t="inlineStr">
        <is>
          <t>197032731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CIFUENTES FRANCISCA ANDREA</t>
        </is>
      </c>
      <c r="C37" s="18" t="inlineStr">
        <is>
          <t>17422997K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PALMA CATALINA ANDREA</t>
        </is>
      </c>
      <c r="C38" s="18" t="inlineStr">
        <is>
          <t>210363696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SOTO TOMAS</t>
        </is>
      </c>
      <c r="C39" s="18" t="inlineStr">
        <is>
          <t>212109223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LEON ISIDORA TATIANA</t>
        </is>
      </c>
      <c r="C40" s="18" t="inlineStr">
        <is>
          <t>197426438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VERGARA FABIANA MARGARITA</t>
        </is>
      </c>
      <c r="C41" s="18" t="inlineStr">
        <is>
          <t>218125530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CAVADA YORDANA PAULETTE</t>
        </is>
      </c>
      <c r="C42" s="18" t="inlineStr">
        <is>
          <t>211481315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SILVA MARIA FRANCISCA</t>
        </is>
      </c>
      <c r="C43" s="18" t="inlineStr">
        <is>
          <t>191708490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NAVARRETE FRANCISCO NICOLAS</t>
        </is>
      </c>
      <c r="C44" s="18" t="inlineStr">
        <is>
          <t>205390367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2024-05-03T14:07:23Z</dcterms:modified>
  <cp:lastModifiedBy>Leandro Gutierrez A.</cp:lastModifiedBy>
  <cp:lastPrinted>2012-11-30T22:55:58Z</cp:lastPrinted>
</cp:coreProperties>
</file>