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AGUIRRE CATALINA POLETTE</t>
        </is>
      </c>
      <c r="C10" s="14" t="inlineStr">
        <is>
          <t>210518371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VALENZUELA ALONSO SEBASTIAN</t>
        </is>
      </c>
      <c r="C11" s="18" t="inlineStr">
        <is>
          <t>221266196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CAMPOS ARELLANO CAROLINA MONSERRAT</t>
        </is>
      </c>
      <c r="C12" s="14" t="inlineStr">
        <is>
          <t>219874456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CORREA RAMIREZ AGUSTIN ALEJANDRO</t>
        </is>
      </c>
      <c r="C13" s="18" t="inlineStr">
        <is>
          <t>219378866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DALLETO GALVEZ JULIANNA CONSTANZA</t>
        </is>
      </c>
      <c r="C14" s="14" t="inlineStr">
        <is>
          <t>213469606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ESPINOSA RAMOS RODRIGO ALEXIS</t>
        </is>
      </c>
      <c r="C15" s="14" t="inlineStr">
        <is>
          <t>212543195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PAREDES RODRIGO ANDRES</t>
        </is>
      </c>
      <c r="C16" s="18" t="inlineStr">
        <is>
          <t>208861476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TORO KARLA BELEN</t>
        </is>
      </c>
      <c r="C17" s="14" t="inlineStr">
        <is>
          <t>215210677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GUAJARDO VARGAS ANGELA DEL CARMEN</t>
        </is>
      </c>
      <c r="C18" s="14" t="inlineStr">
        <is>
          <t>197309687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LILLO DIAZ SOFIA CONSTANZA</t>
        </is>
      </c>
      <c r="C19" s="18" t="inlineStr">
        <is>
          <t>199251902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MARCHANT PERALTA MARTIN ANDRES</t>
        </is>
      </c>
      <c r="C20" s="18" t="inlineStr">
        <is>
          <t>193225020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MUNITA URIBE CAMILA BELEN</t>
        </is>
      </c>
      <c r="C21" s="18" t="inlineStr">
        <is>
          <t>216598083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CONTRERAS VALENTINA ALEJANDRA</t>
        </is>
      </c>
      <c r="C22" s="18" t="inlineStr">
        <is>
          <t>20574309K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NEIRA GONZALEZ OSCAR IGNACIO</t>
        </is>
      </c>
      <c r="C23" s="18" t="inlineStr">
        <is>
          <t>19023018K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NEIRA MUNOZ MAGDALENA SOFIA</t>
        </is>
      </c>
      <c r="C24" s="18" t="inlineStr">
        <is>
          <t>218534406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PELL JARA DIEGO ALEJANDRO</t>
        </is>
      </c>
      <c r="C25" s="18" t="inlineStr">
        <is>
          <t>259964571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PENA VEJAR ISIDORA AYLINE</t>
        </is>
      </c>
      <c r="C26" s="18" t="inlineStr">
        <is>
          <t>213080296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REYES ALVARADO MARCO ANTONIO</t>
        </is>
      </c>
      <c r="C27" s="18" t="inlineStr">
        <is>
          <t>251010536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GARAY OSANKA DAMARIS</t>
        </is>
      </c>
      <c r="C28" s="18" t="inlineStr">
        <is>
          <t>194090234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RIOS ARRIAZA MAXIMILIANO ULICES</t>
        </is>
      </c>
      <c r="C29" s="18" t="inlineStr">
        <is>
          <t>218381707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RIOS GUZMAN ANTONELLA PAULETTE</t>
        </is>
      </c>
      <c r="C30" s="18" t="inlineStr">
        <is>
          <t>219136897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RUIZ RIVAS FRANCO IGNACIO</t>
        </is>
      </c>
      <c r="C31" s="18" t="inlineStr">
        <is>
          <t>217329817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RUZ RUZ SHACHA</t>
        </is>
      </c>
      <c r="C32" s="18" t="inlineStr">
        <is>
          <t>220020274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SAAVEDRA SOTO VANESSA YOI YING</t>
        </is>
      </c>
      <c r="C33" s="18" t="inlineStr">
        <is>
          <t>201887259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PINO JOSE TOMAS</t>
        </is>
      </c>
      <c r="C34" s="18" t="inlineStr">
        <is>
          <t>211240970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SOLAR ANABALON ANGELO MAURICIO</t>
        </is>
      </c>
      <c r="C35" s="18" t="inlineStr">
        <is>
          <t>22021110K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SOTELO BURGOS VALERIA PAZ</t>
        </is>
      </c>
      <c r="C36" s="18" t="inlineStr">
        <is>
          <t>194208391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VILLABLANCA ALIZON NICOLE</t>
        </is>
      </c>
      <c r="C37" s="18" t="inlineStr">
        <is>
          <t>21974305K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SUAREZ CARRASCO MATIAS ALEJANDRO</t>
        </is>
      </c>
      <c r="C38" s="18" t="inlineStr">
        <is>
          <t>210206108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2024-05-03T14:08:01Z</dcterms:modified>
  <cp:lastModifiedBy>Leandro Gutierrez A.</cp:lastModifiedBy>
  <cp:lastPrinted>2012-11-30T22:55:58Z</cp:lastPrinted>
</cp:coreProperties>
</file>