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SANDOVAL BENJAMIN</t>
        </is>
      </c>
      <c r="C10" s="14" t="inlineStr">
        <is>
          <t>220305791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CAAMANO MELLA MARTIN THOMAS</t>
        </is>
      </c>
      <c r="C11" s="18" t="inlineStr">
        <is>
          <t>212570524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CONTRERAS AGUILAR MARIA LIZ ELIZABETH</t>
        </is>
      </c>
      <c r="C12" s="14" t="inlineStr">
        <is>
          <t>22130909K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DE LA PUENTE ROMAN SIMON ANTONIO</t>
        </is>
      </c>
      <c r="C13" s="18" t="inlineStr">
        <is>
          <t>21856352K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ECHAIZ LLAULEN PAOLA MARISOL</t>
        </is>
      </c>
      <c r="C14" s="14" t="inlineStr">
        <is>
          <t>219014953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ESPINACE TOLEDO PALOMA SOLEN</t>
        </is>
      </c>
      <c r="C15" s="14" t="inlineStr">
        <is>
          <t>217143314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GUTIERREZ RETAMALES HARAP DANIEL</t>
        </is>
      </c>
      <c r="C16" s="18" t="inlineStr">
        <is>
          <t>210871438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JORQUERA FUENTES SCARLETH CATALINA</t>
        </is>
      </c>
      <c r="C17" s="14" t="inlineStr">
        <is>
          <t>220932346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LAGOS CRUZ BEATRIZ ODETTE</t>
        </is>
      </c>
      <c r="C18" s="14" t="inlineStr">
        <is>
          <t>16681037K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LOYOLA TORRICO OSCAR VICENTE</t>
        </is>
      </c>
      <c r="C19" s="18" t="inlineStr">
        <is>
          <t>217908345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MARTINEZ TORRES VALERIA  VALENTINA</t>
        </is>
      </c>
      <c r="C20" s="18" t="inlineStr">
        <is>
          <t>278440532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MIQUEL CABELLO MELANIE DANAE</t>
        </is>
      </c>
      <c r="C21" s="18" t="inlineStr">
        <is>
          <t>198777854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MONASTERIO LOPEZ DANIELA CONSTANZA</t>
        </is>
      </c>
      <c r="C22" s="18" t="inlineStr">
        <is>
          <t>202271405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MORALES ARANGUIZ MEGAN RACHELLE NATALY</t>
        </is>
      </c>
      <c r="C23" s="18" t="inlineStr">
        <is>
          <t>217964733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MUNOZ MONCADA BASTIAN</t>
        </is>
      </c>
      <c r="C24" s="18" t="inlineStr">
        <is>
          <t>210764879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OVALLE CARTES ANTONIA BELEN</t>
        </is>
      </c>
      <c r="C25" s="18" t="inlineStr">
        <is>
          <t>219359950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OYARZUN ZUNIGA MARJORIE CAROLINA</t>
        </is>
      </c>
      <c r="C26" s="18" t="inlineStr">
        <is>
          <t>208123262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PARRA REYES MARIA IGNACIA ANDREA</t>
        </is>
      </c>
      <c r="C27" s="18" t="inlineStr">
        <is>
          <t>214523825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POBLETE MUNOZ BRENDA KEYLEEN</t>
        </is>
      </c>
      <c r="C28" s="18" t="inlineStr">
        <is>
          <t>218054919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QUIROGA GOMEZ CONSTANZA BELEN</t>
        </is>
      </c>
      <c r="C29" s="18" t="inlineStr">
        <is>
          <t>212143022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ROJAS GUTIERREZ AMANDA ISIDORA</t>
        </is>
      </c>
      <c r="C30" s="18" t="inlineStr">
        <is>
          <t>221007557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ROJAS MUNOZ GISELLE SOLANGE</t>
        </is>
      </c>
      <c r="C31" s="18" t="inlineStr">
        <is>
          <t>199971158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SANCHEZ CALDERON ESTEFANIA ANGELICA</t>
        </is>
      </c>
      <c r="C32" s="18" t="inlineStr">
        <is>
          <t>180561218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SANHUEZA IBACACHE CAMILO ALEJANDRO SANHUEZA IBACACHE</t>
        </is>
      </c>
      <c r="C33" s="18" t="inlineStr">
        <is>
          <t>208270036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SARAVIA VIDAL FRANCISCA IGNACIA</t>
        </is>
      </c>
      <c r="C34" s="18" t="inlineStr">
        <is>
          <t>221261798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SILVA GUERRERO JAVIERA</t>
        </is>
      </c>
      <c r="C35" s="18" t="inlineStr">
        <is>
          <t>20713869K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VALENZUELA GUZMAN ELIZABETH CAROLINA</t>
        </is>
      </c>
      <c r="C36" s="18" t="inlineStr">
        <is>
          <t>210540253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VELASQUEZ VARGAS AMBAR CATALINA</t>
        </is>
      </c>
      <c r="C37" s="18" t="inlineStr">
        <is>
          <t>202252044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2024-05-03T14:07:00Z</dcterms:modified>
  <cp:lastModifiedBy>Leandro Gutierrez A.</cp:lastModifiedBy>
  <cp:lastPrinted>2012-11-30T22:55:58Z</cp:lastPrinted>
</cp:coreProperties>
</file>