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ACUÑA ARAYA MILLARAY COLOMBA MIYUSHI</t>
        </is>
      </c>
      <c r="C10" s="14" t="inlineStr">
        <is>
          <t>214394294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AEDO ROSALES BELEN CAROLINA</t>
        </is>
      </c>
      <c r="C11" s="18" t="inlineStr">
        <is>
          <t>202671136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ALVEAR HERRADA FRANCO ANTONIO</t>
        </is>
      </c>
      <c r="C12" s="14" t="inlineStr">
        <is>
          <t>204718830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ARAVENA VASQUEZ CRISTAL ALMENDRA</t>
        </is>
      </c>
      <c r="C13" s="18" t="inlineStr">
        <is>
          <t>214453401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ARAYA LOPEZ MIGUEL ANGEL</t>
        </is>
      </c>
      <c r="C14" s="14" t="inlineStr">
        <is>
          <t>185375498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BADILLA ROJAS NAZARETH AYLINNE</t>
        </is>
      </c>
      <c r="C15" s="14" t="inlineStr">
        <is>
          <t>213311131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BRISSO RAVELO JOAQUIN ALONSO</t>
        </is>
      </c>
      <c r="C16" s="18" t="inlineStr">
        <is>
          <t>217226678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CADENAS MARTINEZ JENNIFER PALOMA</t>
        </is>
      </c>
      <c r="C17" s="14" t="inlineStr">
        <is>
          <t>21513010K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CASTRO VALLADARES MATIAS NICOLAS</t>
        </is>
      </c>
      <c r="C18" s="14" t="inlineStr">
        <is>
          <t>205624732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CATRILEF RAMOS MARIANA</t>
        </is>
      </c>
      <c r="C19" s="18" t="inlineStr">
        <is>
          <t>183342363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CORREA KUSJANOVIC SEBASTIAN GONZALO</t>
        </is>
      </c>
      <c r="C20" s="18" t="inlineStr">
        <is>
          <t>20287455K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EBERHARD DIVAS PAMELA ELIANA</t>
        </is>
      </c>
      <c r="C21" s="18" t="inlineStr">
        <is>
          <t>195434654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FLORES BARAHONA BENJAMIN LEANDRO</t>
        </is>
      </c>
      <c r="C22" s="18" t="inlineStr">
        <is>
          <t>212767859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GARRIDO GANGAS MANUEL ISAIAS</t>
        </is>
      </c>
      <c r="C23" s="18" t="inlineStr">
        <is>
          <t>213705784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GOMEZ CANIUNIR LESLIE VANESSA</t>
        </is>
      </c>
      <c r="C24" s="18" t="inlineStr">
        <is>
          <t>163862344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HUINCALES MOYA VICTOR ADRIAN JESUS</t>
        </is>
      </c>
      <c r="C25" s="18" t="inlineStr">
        <is>
          <t>210943528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LARGHI ANTEQUERA ANDRES NICOLAS</t>
        </is>
      </c>
      <c r="C26" s="18" t="inlineStr">
        <is>
          <t>214181215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MEZA ALVAREZ DE ARAYA MAIRA ANTONIA</t>
        </is>
      </c>
      <c r="C27" s="18" t="inlineStr">
        <is>
          <t>215086240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QUINTEROS CATALAN MARIA VANESSA</t>
        </is>
      </c>
      <c r="C28" s="18" t="inlineStr">
        <is>
          <t>154568867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RAMOS ROSALES MELANIE</t>
        </is>
      </c>
      <c r="C29" s="18" t="inlineStr">
        <is>
          <t>207466638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ROJAS CARTES ARACELI</t>
        </is>
      </c>
      <c r="C30" s="18" t="inlineStr">
        <is>
          <t>21446425K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ROJAS TAPIA MARIANEL</t>
        </is>
      </c>
      <c r="C31" s="18" t="inlineStr">
        <is>
          <t>280747483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VALENZUELA POLO JOSE FRANCISCO</t>
        </is>
      </c>
      <c r="C32" s="18" t="inlineStr">
        <is>
          <t>271402899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VASQUEZ FUENTEALBA DIANDRA YARITZA</t>
        </is>
      </c>
      <c r="C33" s="18" t="inlineStr">
        <is>
          <t>173806248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VIDAL TORRES VICENTE CRISTIAN</t>
        </is>
      </c>
      <c r="C34" s="18" t="inlineStr">
        <is>
          <t>218994997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2024-05-03T14:12:21Z</dcterms:modified>
  <cp:lastModifiedBy>Leandro Gutierrez A.</cp:lastModifiedBy>
  <cp:lastPrinted>2012-11-30T22:55:58Z</cp:lastPrinted>
</cp:coreProperties>
</file>