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BALLADARES KARLA NOEMI</t>
        </is>
      </c>
      <c r="C10" s="14" t="inlineStr">
        <is>
          <t>21945354K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ALTAMIRANO FUENTES ALAN JESUS</t>
        </is>
      </c>
      <c r="C11" s="18" t="inlineStr">
        <is>
          <t>212433160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ANDRADE PARRAGUEZ VALENTINA JAVIERA</t>
        </is>
      </c>
      <c r="C12" s="14" t="inlineStr">
        <is>
          <t>215346625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ARANDA NAHUELNIR ANDRES</t>
        </is>
      </c>
      <c r="C13" s="18" t="inlineStr">
        <is>
          <t>211125713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QUINTEROS FRANCISCA IGNACIA BELEN</t>
        </is>
      </c>
      <c r="C14" s="14" t="inlineStr">
        <is>
          <t>215041115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BADILLA VEGA DANAE JAVIERA</t>
        </is>
      </c>
      <c r="C15" s="14" t="inlineStr">
        <is>
          <t>220621375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BARRALES BENAVIDES MATIAS IGNACIO</t>
        </is>
      </c>
      <c r="C16" s="18" t="inlineStr">
        <is>
          <t>219290772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CARRIZO ALFARO KENDRA JESSE</t>
        </is>
      </c>
      <c r="C17" s="14" t="inlineStr">
        <is>
          <t>211407506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BASCUR SARA ESTER</t>
        </is>
      </c>
      <c r="C18" s="14" t="inlineStr">
        <is>
          <t>218744176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CHAVEZ PALACIOS FRANCISCO DANIEL</t>
        </is>
      </c>
      <c r="C19" s="18" t="inlineStr">
        <is>
          <t>210561927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EPUL BELTRAN CLAUDIA LISSETTE</t>
        </is>
      </c>
      <c r="C20" s="18" t="inlineStr">
        <is>
          <t>217374006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ESPINOSA BUGUENO CRISTOPHER GONZALO</t>
        </is>
      </c>
      <c r="C21" s="18" t="inlineStr">
        <is>
          <t>214624931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ESTRADA JARA PABLO MAURICIO</t>
        </is>
      </c>
      <c r="C22" s="18" t="inlineStr">
        <is>
          <t>206336005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ASTUDILLO JORGE EDUARDO</t>
        </is>
      </c>
      <c r="C23" s="18" t="inlineStr">
        <is>
          <t>193449352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GOMEZ TORRES KRISTHEL YACIARA</t>
        </is>
      </c>
      <c r="C24" s="18" t="inlineStr">
        <is>
          <t>214504790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SERRANO DIEGO MILOVAN</t>
        </is>
      </c>
      <c r="C25" s="18" t="inlineStr">
        <is>
          <t>21647760K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GUTIERREZ MATURANA KARINA</t>
        </is>
      </c>
      <c r="C26" s="18" t="inlineStr">
        <is>
          <t>218771378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HENRIQUEZ GUACANTE CAROLINA ANDREA</t>
        </is>
      </c>
      <c r="C27" s="18" t="inlineStr">
        <is>
          <t>215948994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JOFRE AGUILAR AMBAR FRANCISCA IGNACIA</t>
        </is>
      </c>
      <c r="C28" s="18" t="inlineStr">
        <is>
          <t>218350232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LEIVA CAFFI MARIA JOSE</t>
        </is>
      </c>
      <c r="C29" s="18" t="inlineStr">
        <is>
          <t>210893342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LILLO FIGUEROA VANIA MACARENA</t>
        </is>
      </c>
      <c r="C30" s="18" t="inlineStr">
        <is>
          <t>192359899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LOO PINOCHET MARTIN</t>
        </is>
      </c>
      <c r="C31" s="18" t="inlineStr">
        <is>
          <t>218310699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MEDINA GONZALEZ KATHERINE FRANCISCA</t>
        </is>
      </c>
      <c r="C32" s="18" t="inlineStr">
        <is>
          <t>202276571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MELLA JARA KRISHNA VAITIARE</t>
        </is>
      </c>
      <c r="C33" s="18" t="inlineStr">
        <is>
          <t>218611656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NEIRA FARIAS AYLIN VICTORIA</t>
        </is>
      </c>
      <c r="C34" s="18" t="inlineStr">
        <is>
          <t>219684142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PINO RIOS AMARO ENRIQUE</t>
        </is>
      </c>
      <c r="C35" s="18" t="inlineStr">
        <is>
          <t>212441708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RAMOS HURTADO CATHALINA</t>
        </is>
      </c>
      <c r="C36" s="18" t="inlineStr">
        <is>
          <t>221090160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SALAS PALMA MATIAS AMARO</t>
        </is>
      </c>
      <c r="C37" s="18" t="inlineStr">
        <is>
          <t>218512542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 MARTIN ORELLANA TAMARA</t>
        </is>
      </c>
      <c r="C38" s="18" t="inlineStr">
        <is>
          <t>194821506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SANDOVAL PARRA EDUARDO ENRIQUE</t>
        </is>
      </c>
      <c r="C39" s="18" t="inlineStr">
        <is>
          <t>220413683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SEPULVEDA AVILES LUCAS MATEO</t>
        </is>
      </c>
      <c r="C40" s="18" t="inlineStr">
        <is>
          <t>215513408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TELLEZ PEREZ GRACE SARAI</t>
        </is>
      </c>
      <c r="C41" s="18" t="inlineStr">
        <is>
          <t>208145525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ULLOA SILVA FELIPE IGNACIO</t>
        </is>
      </c>
      <c r="C42" s="18" t="inlineStr">
        <is>
          <t>209464209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VALDES ESTUARDO ISIDORA JESUS</t>
        </is>
      </c>
      <c r="C43" s="18" t="inlineStr">
        <is>
          <t>220133311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VARAS BAEZ GABRIEL IGNACIO ALEJANDRO</t>
        </is>
      </c>
      <c r="C44" s="18" t="inlineStr">
        <is>
          <t>219740433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OLIVARES DIEGO IGNACIO BERNABE</t>
        </is>
      </c>
      <c r="C45" s="18" t="inlineStr">
        <is>
          <t>218043070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VEGA ULL NICOLAS BASTIAN</t>
        </is>
      </c>
      <c r="C46" s="18" t="inlineStr">
        <is>
          <t>214206706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VIDAL ROJAS DENNISE BELEN</t>
        </is>
      </c>
      <c r="C47" s="18" t="inlineStr">
        <is>
          <t>21881011K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2024-05-03T14:06:34Z</dcterms:modified>
  <cp:lastModifiedBy>Leandro Gutierrez A.</cp:lastModifiedBy>
  <cp:lastPrinted>2012-11-30T22:55:58Z</cp:lastPrinted>
</cp:coreProperties>
</file>