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ACOSTA SOFIA ALMENDRA</t>
        </is>
      </c>
      <c r="C10" s="14" t="inlineStr">
        <is>
          <t>22105640K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RIESCO YEREMI</t>
        </is>
      </c>
      <c r="C11" s="18" t="inlineStr">
        <is>
          <t>215755894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ALLENDE CARDENAS ALEJANDRA MAILING ENPERATRIZ</t>
        </is>
      </c>
      <c r="C12" s="14" t="inlineStr">
        <is>
          <t>213743481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SANCHEZ VALERIA SOLANGE</t>
        </is>
      </c>
      <c r="C13" s="18" t="inlineStr">
        <is>
          <t>189562756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ANDRADE HERMOSILLA TOMAS</t>
        </is>
      </c>
      <c r="C14" s="14" t="inlineStr">
        <is>
          <t>212113964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ASTORGA PEREZ CAROLAIN PATRICIA</t>
        </is>
      </c>
      <c r="C15" s="14" t="inlineStr">
        <is>
          <t>220312275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AVILA RAMIREZ VALENTINA ANTONIA</t>
        </is>
      </c>
      <c r="C16" s="18" t="inlineStr">
        <is>
          <t>216956001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BORBALAN GAJARDO ALEXANDRA YANIRA</t>
        </is>
      </c>
      <c r="C17" s="14" t="inlineStr">
        <is>
          <t>194393806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BORBALAN GAJARDO MICHELLE VALENTINA</t>
        </is>
      </c>
      <c r="C18" s="14" t="inlineStr">
        <is>
          <t>216822234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CALDERON SOTO DANIELA</t>
        </is>
      </c>
      <c r="C19" s="18" t="inlineStr">
        <is>
          <t>219165323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CORTEZ NAVARRETE MAXIMILIANO ALFREDO</t>
        </is>
      </c>
      <c r="C20" s="18" t="inlineStr">
        <is>
          <t>218279538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CATALAN BENJAMIN ANTONIO</t>
        </is>
      </c>
      <c r="C21" s="18" t="inlineStr">
        <is>
          <t>213066137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ALTAMIRANO ALELY IVONNE</t>
        </is>
      </c>
      <c r="C22" s="18" t="inlineStr">
        <is>
          <t>216743903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ASTUDILLO KATHALINA</t>
        </is>
      </c>
      <c r="C23" s="18" t="inlineStr">
        <is>
          <t>216711351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FUENZALIDA NAVARRO SOFIA RAYEN</t>
        </is>
      </c>
      <c r="C24" s="18" t="inlineStr">
        <is>
          <t>220313824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GALINDO GAJARDO FELIPE IGNACIO</t>
        </is>
      </c>
      <c r="C25" s="18" t="inlineStr">
        <is>
          <t>212423076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GARCIA MONSALVE DANIEL IVAN</t>
        </is>
      </c>
      <c r="C26" s="18" t="inlineStr">
        <is>
          <t>211192844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GATICA LOPEZ BYRON ANDRES</t>
        </is>
      </c>
      <c r="C27" s="18" t="inlineStr">
        <is>
          <t>210981187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BRIONES VALENTINA JESUS</t>
        </is>
      </c>
      <c r="C28" s="18" t="inlineStr">
        <is>
          <t>212734969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GONZALEZ SEBASTIAN ALEXIS IGNACIO</t>
        </is>
      </c>
      <c r="C29" s="18" t="inlineStr">
        <is>
          <t>220123006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MOREIRA CASTILLO SAMUEL ARIEL</t>
        </is>
      </c>
      <c r="C30" s="18" t="inlineStr">
        <is>
          <t>220862755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ARAGON FELIPE ANDRES</t>
        </is>
      </c>
      <c r="C31" s="18" t="inlineStr">
        <is>
          <t>218764401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PARADA ESPINA RENATO PATRICIO</t>
        </is>
      </c>
      <c r="C32" s="18" t="inlineStr">
        <is>
          <t>215537811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PAREDES TOBAR ESTEBAN RODOLFO</t>
        </is>
      </c>
      <c r="C33" s="18" t="inlineStr">
        <is>
          <t>220244032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PARRAGUEZ CONTRERAS SEBASTIAN BENJAMIN</t>
        </is>
      </c>
      <c r="C34" s="18" t="inlineStr">
        <is>
          <t>207302775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PEREIRA MONDACA JOEL IVAN</t>
        </is>
      </c>
      <c r="C35" s="18" t="inlineStr">
        <is>
          <t>200413997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HERNANDEZ SEBASTIAN JAVIER</t>
        </is>
      </c>
      <c r="C36" s="18" t="inlineStr">
        <is>
          <t>220454886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QUERO RODRIGUEZ DAMARIS BELEN</t>
        </is>
      </c>
      <c r="C37" s="18" t="inlineStr">
        <is>
          <t>213263358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RIVERA SEBASTIAN EDUARDO</t>
        </is>
      </c>
      <c r="C38" s="18" t="inlineStr">
        <is>
          <t>216478894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RETAMAL ARANEDA ANTONIA IGNACIA</t>
        </is>
      </c>
      <c r="C39" s="18" t="inlineStr">
        <is>
          <t>216849124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SALINAS CHAVEZ ASTRID CAROLINA</t>
        </is>
      </c>
      <c r="C40" s="18" t="inlineStr">
        <is>
          <t>236826716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URZUA CORTEZ MATIAS ANTONIO</t>
        </is>
      </c>
      <c r="C41" s="18" t="inlineStr">
        <is>
          <t>211961864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VALENZUELA QUIDEL EDUARDO JESUS</t>
        </is>
      </c>
      <c r="C42" s="18" t="inlineStr">
        <is>
          <t>217762987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VELIS ORTIZ AGUSTIN</t>
        </is>
      </c>
      <c r="C43" s="18" t="inlineStr">
        <is>
          <t>218856292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YANEZ LEON CRISTIAN IGNACIO</t>
        </is>
      </c>
      <c r="C44" s="18" t="inlineStr">
        <is>
          <t>216425707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ZUNIGA MAULEN NICOLAS</t>
        </is>
      </c>
      <c r="C45" s="18" t="inlineStr">
        <is>
          <t>209811049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2024-05-03T14:08:52Z</dcterms:modified>
  <cp:lastModifiedBy>Leandro Gutierrez A.</cp:lastModifiedBy>
  <cp:lastPrinted>2012-11-30T22:55:58Z</cp:lastPrinted>
</cp:coreProperties>
</file>