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BARRERA CAMILLA</t>
        </is>
      </c>
      <c r="C10" s="14" t="inlineStr">
        <is>
          <t>20811929K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CARI CARI CINTIA LORENA</t>
        </is>
      </c>
      <c r="C11" s="18" t="inlineStr">
        <is>
          <t>187422051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CRUZ LOPEZ ITALO EMILIANO</t>
        </is>
      </c>
      <c r="C12" s="14" t="inlineStr">
        <is>
          <t>209320312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ESPINOZA GOMEZ FABIOLA ESTER</t>
        </is>
      </c>
      <c r="C13" s="18" t="inlineStr">
        <is>
          <t>163741121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FUENTES MUNOZ MAURO</t>
        </is>
      </c>
      <c r="C14" s="14" t="inlineStr">
        <is>
          <t>199600257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LABRA PEREZ JAVIERA BELEN</t>
        </is>
      </c>
      <c r="C15" s="14" t="inlineStr">
        <is>
          <t>216668634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MEJIAS ACEVEDO FRANCISCA</t>
        </is>
      </c>
      <c r="C16" s="18" t="inlineStr">
        <is>
          <t>213695363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MORALES CONTRERAS NANCY ELIZABETH</t>
        </is>
      </c>
      <c r="C17" s="14" t="inlineStr">
        <is>
          <t>114843733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NUNEZ VARGAS CAMILO ANDRES</t>
        </is>
      </c>
      <c r="C18" s="14" t="inlineStr">
        <is>
          <t>200550714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PINO PINO CARMEN GRISELDA</t>
        </is>
      </c>
      <c r="C19" s="18" t="inlineStr">
        <is>
          <t>234186639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REYES RIQUELME SCARLET DE LOS ANGELES</t>
        </is>
      </c>
      <c r="C20" s="18" t="inlineStr">
        <is>
          <t>204554129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ROJAS AYALA EMILY ALEXANDRA</t>
        </is>
      </c>
      <c r="C21" s="18" t="inlineStr">
        <is>
          <t>21553572K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RUMINOT LAVAGNINO MICHEL BENJAMIN</t>
        </is>
      </c>
      <c r="C22" s="18" t="inlineStr">
        <is>
          <t>204266298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SOTELO SALDIAS MATIAS ANTONY</t>
        </is>
      </c>
      <c r="C23" s="18" t="inlineStr">
        <is>
          <t>202081924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TAPIA NUNEZ FELIPE ANDRES</t>
        </is>
      </c>
      <c r="C24" s="18" t="inlineStr">
        <is>
          <t>170097211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TORRES QUINTANA VICENTE ENRIQUE</t>
        </is>
      </c>
      <c r="C25" s="18" t="inlineStr">
        <is>
          <t>221502752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2024-05-03T14:12:47Z</dcterms:modified>
  <cp:lastModifiedBy>Leandro Gutierrez A.</cp:lastModifiedBy>
  <cp:lastPrinted>2012-11-30T22:55:58Z</cp:lastPrinted>
</cp:coreProperties>
</file>