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AQUEVEQUE AROS NICOLAS IGNACIO</t>
        </is>
      </c>
      <c r="C10" s="14" t="inlineStr">
        <is>
          <t>203907249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ARELLANO MIRANDA IVANIA JESUS</t>
        </is>
      </c>
      <c r="C11" s="18" t="inlineStr">
        <is>
          <t>214338785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AVILES ROJAS DIEGO ALEJANDRO</t>
        </is>
      </c>
      <c r="C12" s="14" t="inlineStr">
        <is>
          <t>207313777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 GUTIERREZ ISSIS</t>
        </is>
      </c>
      <c r="C13" s="18" t="inlineStr">
        <is>
          <t>212030759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SALAZAR CAMILA FERNANDA</t>
        </is>
      </c>
      <c r="C14" s="14" t="inlineStr">
        <is>
          <t>277431386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ESTRADA MATIAS ALEXIS</t>
        </is>
      </c>
      <c r="C15" s="14" t="inlineStr">
        <is>
          <t>216985257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CALQUIN ARTEAGA SAMUEL ISAAC</t>
        </is>
      </c>
      <c r="C16" s="18" t="inlineStr">
        <is>
          <t>201885426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ARAVENA FELIPE ANDRES</t>
        </is>
      </c>
      <c r="C17" s="14" t="inlineStr">
        <is>
          <t>21081292K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COFRE CORNEJO CRISTOBAL ALFONSO</t>
        </is>
      </c>
      <c r="C18" s="14" t="inlineStr">
        <is>
          <t>219615744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COVARRUBIAS MUNOZ YASNA LINOSKA</t>
        </is>
      </c>
      <c r="C19" s="18" t="inlineStr">
        <is>
          <t>22102656K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 LA FUENTE REYES SANDRA DEL CARMEN</t>
        </is>
      </c>
      <c r="C20" s="18" t="inlineStr">
        <is>
          <t>186070860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GAJARDO DANKERT MARIA DEL PILAR JOSEFINA</t>
        </is>
      </c>
      <c r="C21" s="18" t="inlineStr">
        <is>
          <t>215391035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BARROS THIARE ESTEFANIA</t>
        </is>
      </c>
      <c r="C22" s="18" t="inlineStr">
        <is>
          <t>215053822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HUENCHUCOY PROVOSTE JAIME SEBASTIAN</t>
        </is>
      </c>
      <c r="C23" s="18" t="inlineStr">
        <is>
          <t>219425368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IBARRA ZANARTU CONSTANZA PALOMA</t>
        </is>
      </c>
      <c r="C24" s="18" t="inlineStr">
        <is>
          <t>216260910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ISAMIT CANCINO ANGELO FABIO</t>
        </is>
      </c>
      <c r="C25" s="18" t="inlineStr">
        <is>
          <t>219818041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LAGOS CORNEJO MATYAS IGNACIO</t>
        </is>
      </c>
      <c r="C26" s="18" t="inlineStr">
        <is>
          <t>211694653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LAWRENCE TORRES BENJAMIN ISAAC</t>
        </is>
      </c>
      <c r="C27" s="18" t="inlineStr">
        <is>
          <t>217889057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LEON TORRES DEIVIS LUCIANO</t>
        </is>
      </c>
      <c r="C28" s="18" t="inlineStr">
        <is>
          <t>14752837K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CUEVAS ALEXANDRA GENESIS</t>
        </is>
      </c>
      <c r="C29" s="18" t="inlineStr">
        <is>
          <t>212430188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MALDONADO GOMEZ KEVIN</t>
        </is>
      </c>
      <c r="C30" s="18" t="inlineStr">
        <is>
          <t>282696819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MOYA ANTILLANCA FERNANDA ROCIO</t>
        </is>
      </c>
      <c r="C31" s="18" t="inlineStr">
        <is>
          <t>216698398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OMEROVICH VERA VICTORIA ANDREA</t>
        </is>
      </c>
      <c r="C32" s="18" t="inlineStr">
        <is>
          <t>217659078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OVIEDO FERNANDEZ SARA BELEN</t>
        </is>
      </c>
      <c r="C33" s="18" t="inlineStr">
        <is>
          <t>215354997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PULGAR GONZALEZ ANAIS LUCERO</t>
        </is>
      </c>
      <c r="C34" s="18" t="inlineStr">
        <is>
          <t>219790465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VALLEJOS DIEGO IGNACIO</t>
        </is>
      </c>
      <c r="C35" s="18" t="inlineStr">
        <is>
          <t>210921389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RIOS RAMIREZ VICENTE</t>
        </is>
      </c>
      <c r="C36" s="18" t="inlineStr">
        <is>
          <t>216706609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PEREZ ANAIS IGNACIA</t>
        </is>
      </c>
      <c r="C37" s="18" t="inlineStr">
        <is>
          <t>21972361K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SALAMANCA NUNEZ VALENTINA ISIDORA</t>
        </is>
      </c>
      <c r="C38" s="18" t="inlineStr">
        <is>
          <t>18676966K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SANTANDER GUZMAN ANTONIA MILLARAY</t>
        </is>
      </c>
      <c r="C39" s="18" t="inlineStr">
        <is>
          <t>218500919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SCHUDECK RIFO FABIO BASTIAN</t>
        </is>
      </c>
      <c r="C40" s="18" t="inlineStr">
        <is>
          <t>202282547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SOLANES VEGA JESUS JAVIER</t>
        </is>
      </c>
      <c r="C41" s="18" t="inlineStr">
        <is>
          <t>215384705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TORRES LADY GIULEISI</t>
        </is>
      </c>
      <c r="C42" s="18" t="inlineStr">
        <is>
          <t>211201428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ULLOA RIVERO RAFAELA ALEJANDRA</t>
        </is>
      </c>
      <c r="C43" s="18" t="inlineStr">
        <is>
          <t>219749279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VALDEBENITO ARAVENA XIMENA</t>
        </is>
      </c>
      <c r="C44" s="18" t="inlineStr">
        <is>
          <t>19682930K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FIGARI JORGE PATRICIO</t>
        </is>
      </c>
      <c r="C45" s="18" t="inlineStr">
        <is>
          <t>200002431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VILCHES MENDOZA YEZABEL ANAIS</t>
        </is>
      </c>
      <c r="C46" s="18" t="inlineStr">
        <is>
          <t>215951855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GODOY ROXANA</t>
        </is>
      </c>
      <c r="C47" s="18" t="inlineStr">
        <is>
          <t>156694053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2024-05-03T14:10:18Z</dcterms:modified>
  <cp:lastModifiedBy>Leandro Gutierrez A.</cp:lastModifiedBy>
  <cp:lastPrinted>2012-11-30T22:55:58Z</cp:lastPrinted>
</cp:coreProperties>
</file>