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ADASME DIAZ FRANCHESCA</t>
        </is>
      </c>
      <c r="C10" s="14" t="inlineStr">
        <is>
          <t>205344578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AYALA NORAMBUENA JOSUE</t>
        </is>
      </c>
      <c r="C11" s="18" t="inlineStr">
        <is>
          <t>215964914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BLANCO PRADO JOSEFA IGNACIA</t>
        </is>
      </c>
      <c r="C12" s="14" t="inlineStr">
        <is>
          <t>215912825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CATALAN NUNEZ MIGUEL ANGEL</t>
        </is>
      </c>
      <c r="C13" s="18" t="inlineStr">
        <is>
          <t>219759762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CIFUENTES VALDIVIA JAVIERA CATALINA</t>
        </is>
      </c>
      <c r="C14" s="14" t="inlineStr">
        <is>
          <t>216634624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SEPULVEDA JASMIN MARCELA</t>
        </is>
      </c>
      <c r="C15" s="14" t="inlineStr">
        <is>
          <t>210595759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CORREA GONZALEZ FERNANDA PALOMA</t>
        </is>
      </c>
      <c r="C16" s="18" t="inlineStr">
        <is>
          <t>219221444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CORROTEA VILLALOBOS JOAQUIN IGNACIO</t>
        </is>
      </c>
      <c r="C17" s="14" t="inlineStr">
        <is>
          <t>220417999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BRAVO DIEGO ALONSO</t>
        </is>
      </c>
      <c r="C18" s="14" t="inlineStr">
        <is>
          <t>220230716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VERA JORGE</t>
        </is>
      </c>
      <c r="C19" s="18" t="inlineStr">
        <is>
          <t>211334339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RAMIREZ FERNANDA VALENTINA</t>
        </is>
      </c>
      <c r="C20" s="18" t="inlineStr">
        <is>
          <t>202407331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FERRERA MARTINEZ JOSE MIGUEL</t>
        </is>
      </c>
      <c r="C21" s="18" t="inlineStr">
        <is>
          <t>216844408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ABARZUA VALENTINA PAZ</t>
        </is>
      </c>
      <c r="C22" s="18" t="inlineStr">
        <is>
          <t>215427501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OJEDA MARCO NICOLAS</t>
        </is>
      </c>
      <c r="C23" s="18" t="inlineStr">
        <is>
          <t>199641115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GODOY MORENO BARBARA ANAIS</t>
        </is>
      </c>
      <c r="C24" s="18" t="inlineStr">
        <is>
          <t>216649028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ALARCON MAXIMILIANO CRISTIAN ALEJANDRO</t>
        </is>
      </c>
      <c r="C25" s="18" t="inlineStr">
        <is>
          <t>205967273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GUZMAN SALAS DANIELA BELEN</t>
        </is>
      </c>
      <c r="C26" s="18" t="inlineStr">
        <is>
          <t>191283074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HERRERA ALVARO</t>
        </is>
      </c>
      <c r="C27" s="18" t="inlineStr">
        <is>
          <t>206772727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INOSTROZA MAUREIRA CAMILA JESUS</t>
        </is>
      </c>
      <c r="C28" s="18" t="inlineStr">
        <is>
          <t>217925509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KALAFATOVIC CONTRERAS DANILO IVAN</t>
        </is>
      </c>
      <c r="C29" s="18" t="inlineStr">
        <is>
          <t>189100019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MARQUEZ MALLEA SALVADOR</t>
        </is>
      </c>
      <c r="C30" s="18" t="inlineStr">
        <is>
          <t>179049562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MAZURET CHANDIA KELLY BELEN</t>
        </is>
      </c>
      <c r="C31" s="18" t="inlineStr">
        <is>
          <t>214209934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MINO MORENO FELIPE ANDRES</t>
        </is>
      </c>
      <c r="C32" s="18" t="inlineStr">
        <is>
          <t>206383747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MORALES OJEDA DYLAN SEBASTIAN</t>
        </is>
      </c>
      <c r="C33" s="18" t="inlineStr">
        <is>
          <t>204465657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NOVOA RETAMAL LUCAS</t>
        </is>
      </c>
      <c r="C34" s="18" t="inlineStr">
        <is>
          <t>206653442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OLEA GONZALEZ SIMON</t>
        </is>
      </c>
      <c r="C35" s="18" t="inlineStr">
        <is>
          <t>204021880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OLEMDO PERRONI MARTIN ALONSO</t>
        </is>
      </c>
      <c r="C36" s="18" t="inlineStr">
        <is>
          <t>220438252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OSORIO COFRE DENINSON MICHAEL</t>
        </is>
      </c>
      <c r="C37" s="18" t="inlineStr">
        <is>
          <t>198448109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PEREDO ARMIJO JUAN DAVID</t>
        </is>
      </c>
      <c r="C38" s="18" t="inlineStr">
        <is>
          <t>216628632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PRADO GATICA EVELYN  PATRICIA</t>
        </is>
      </c>
      <c r="C39" s="18" t="inlineStr">
        <is>
          <t>202439055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PINEDA KARLA</t>
        </is>
      </c>
      <c r="C40" s="18" t="inlineStr">
        <is>
          <t>20402443K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SAAVEDRA GUZMAN ALMENDRA NATALINA</t>
        </is>
      </c>
      <c r="C41" s="18" t="inlineStr">
        <is>
          <t>220236420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ROJAS MARCO ANTONIO</t>
        </is>
      </c>
      <c r="C42" s="18" t="inlineStr">
        <is>
          <t>210540024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STIPO HIDALGO PAOLO VICENZO</t>
        </is>
      </c>
      <c r="C43" s="18" t="inlineStr">
        <is>
          <t>207802301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VEGA CERDA SUSAN ELIZABETH</t>
        </is>
      </c>
      <c r="C44" s="18" t="inlineStr">
        <is>
          <t>211800445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VILLEGAS CONTRERAS MARTIN VICENTE</t>
        </is>
      </c>
      <c r="C45" s="18" t="inlineStr">
        <is>
          <t>212839019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2024-05-03T14:07:22Z</dcterms:modified>
  <cp:lastModifiedBy>Leandro Gutierrez A.</cp:lastModifiedBy>
  <cp:lastPrinted>2012-11-30T22:55:58Z</cp:lastPrinted>
</cp:coreProperties>
</file>