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BARRALES ROMINA TABATA</t>
        </is>
      </c>
      <c r="C10" s="14" t="inlineStr">
        <is>
          <t>166413478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GUAJARDO SERGIO ANTONIO</t>
        </is>
      </c>
      <c r="C11" s="18" t="inlineStr">
        <is>
          <t>206353449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LEIVA VIVIANA</t>
        </is>
      </c>
      <c r="C12" s="14" t="inlineStr">
        <is>
          <t>116495546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CONTRERAS MILENY</t>
        </is>
      </c>
      <c r="C13" s="18" t="inlineStr">
        <is>
          <t>124856698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RIQUELME MARTINA FLORENCIA</t>
        </is>
      </c>
      <c r="C14" s="14" t="inlineStr">
        <is>
          <t>214129728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BARRERA SERRANO JENNY MACARENA</t>
        </is>
      </c>
      <c r="C15" s="14" t="inlineStr">
        <is>
          <t>187626587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ANGELES NOELIA SOL DEL CIELO</t>
        </is>
      </c>
      <c r="C16" s="18" t="inlineStr">
        <is>
          <t>275223514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SAAVEDRA YENNIFER</t>
        </is>
      </c>
      <c r="C17" s="14" t="inlineStr">
        <is>
          <t>218314287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LASTRA MATIAS AURELIO</t>
        </is>
      </c>
      <c r="C18" s="14" t="inlineStr">
        <is>
          <t>19681082K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CUEVAS KARLA</t>
        </is>
      </c>
      <c r="C19" s="18" t="inlineStr">
        <is>
          <t>204264538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CORONADO ROJAS JOSE LUIS</t>
        </is>
      </c>
      <c r="C20" s="18" t="inlineStr">
        <is>
          <t>199157647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CORVALAN FICA YOCELIN NINOSCA</t>
        </is>
      </c>
      <c r="C21" s="18" t="inlineStr">
        <is>
          <t>17778219K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DELPINO PINTO DANIELA</t>
        </is>
      </c>
      <c r="C22" s="18" t="inlineStr">
        <is>
          <t>178487515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FUENTES ESTEFANO LEANDRO PIERO</t>
        </is>
      </c>
      <c r="C23" s="18" t="inlineStr">
        <is>
          <t>217119995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FERNANDEZ CLAUDIA</t>
        </is>
      </c>
      <c r="C24" s="18" t="inlineStr">
        <is>
          <t>173823029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CASTRO CYNTHIA</t>
        </is>
      </c>
      <c r="C25" s="18" t="inlineStr">
        <is>
          <t>212021970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GUERRA VASQUEZ CAROLYN ANDREA</t>
        </is>
      </c>
      <c r="C26" s="18" t="inlineStr">
        <is>
          <t>134934344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GUERRERO ROJAS ALEJANDRA ANDREA</t>
        </is>
      </c>
      <c r="C27" s="18" t="inlineStr">
        <is>
          <t>175467483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TRONCOSO FABIOLA DE LOS ANGELES</t>
        </is>
      </c>
      <c r="C28" s="18" t="inlineStr">
        <is>
          <t>186385381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IRRIBARRA ZUMARAN CAROLINA</t>
        </is>
      </c>
      <c r="C29" s="18" t="inlineStr">
        <is>
          <t>170107527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KOTHER FICA SILVANIA</t>
        </is>
      </c>
      <c r="C30" s="18" t="inlineStr">
        <is>
          <t>175621865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LAGOS VALDES JENY KATHERINNE</t>
        </is>
      </c>
      <c r="C31" s="18" t="inlineStr">
        <is>
          <t>153596085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LEMUNIR ROJAS MARGARITA ISABEL</t>
        </is>
      </c>
      <c r="C32" s="18" t="inlineStr">
        <is>
          <t>113367016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LOPEZ DANIELA SUSANA</t>
        </is>
      </c>
      <c r="C33" s="18" t="inlineStr">
        <is>
          <t>170052528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MELLA MARTINA ANTONIA</t>
        </is>
      </c>
      <c r="C34" s="18" t="inlineStr">
        <is>
          <t>217139058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DONOSO CYNTHIA KATERINA BEATRIZ</t>
        </is>
      </c>
      <c r="C35" s="18" t="inlineStr">
        <is>
          <t>176716010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TRONCOSO BARBARA</t>
        </is>
      </c>
      <c r="C36" s="18" t="inlineStr">
        <is>
          <t>199548379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NARANJO FUENTES LISSETTE CAROLINE</t>
        </is>
      </c>
      <c r="C37" s="18" t="inlineStr">
        <is>
          <t>154619224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PACHECO PEREZ JOHAN JOSE</t>
        </is>
      </c>
      <c r="C38" s="18" t="inlineStr">
        <is>
          <t>24986546K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QUIJADA MONSALVE CAMILO IGNACIO</t>
        </is>
      </c>
      <c r="C39" s="18" t="inlineStr">
        <is>
          <t>200562216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ABARZUA REGINA VALESKA</t>
        </is>
      </c>
      <c r="C40" s="18" t="inlineStr">
        <is>
          <t>164128261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ROCHA CLAVO LEONORA BELEN</t>
        </is>
      </c>
      <c r="C41" s="18" t="inlineStr">
        <is>
          <t>185443272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ROMERO FARFAN ROSA JOHANNA</t>
        </is>
      </c>
      <c r="C42" s="18" t="inlineStr">
        <is>
          <t>137007142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SALINAS BAHAMONDES CINSIA BETZABE</t>
        </is>
      </c>
      <c r="C43" s="18" t="inlineStr">
        <is>
          <t>166452449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 MARTIN MORAGA JANINNA PAULA</t>
        </is>
      </c>
      <c r="C44" s="18" t="inlineStr">
        <is>
          <t>157025147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SANHUEZA VILLAGRA ROSA ELIZABETH</t>
        </is>
      </c>
      <c r="C45" s="18" t="inlineStr">
        <is>
          <t>16280734K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BUSTOS KRISHNA FERNANDA</t>
        </is>
      </c>
      <c r="C46" s="18" t="inlineStr">
        <is>
          <t>201863643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2024-05-03T14:07:31Z</dcterms:modified>
  <cp:lastModifiedBy>Leandro Gutierrez A.</cp:lastModifiedBy>
  <cp:lastPrinted>2012-11-30T22:55:58Z</cp:lastPrinted>
</cp:coreProperties>
</file>