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BRIONES ASTETE ANGELLA SORAYA</t>
        </is>
      </c>
      <c r="C10" s="14" t="inlineStr">
        <is>
          <t>162476475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CALDERON ALAMOS ANAYS PALOMA</t>
        </is>
      </c>
      <c r="C11" s="18" t="inlineStr">
        <is>
          <t>15890179K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CALLE MOLINA CAMILA</t>
        </is>
      </c>
      <c r="C12" s="14" t="inlineStr">
        <is>
          <t>198382930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LOPEZ LISSET DE LAS MERCEDES</t>
        </is>
      </c>
      <c r="C13" s="18" t="inlineStr">
        <is>
          <t>162667947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OLGUIN FERNANDA VICTORIA</t>
        </is>
      </c>
      <c r="C14" s="14" t="inlineStr">
        <is>
          <t>198598666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CEBALLO ORTEGA VANIA ANAIZ</t>
        </is>
      </c>
      <c r="C15" s="14" t="inlineStr">
        <is>
          <t>214977206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QUEZADA PAULA FRANCISCA</t>
        </is>
      </c>
      <c r="C16" s="18" t="inlineStr">
        <is>
          <t>177086797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HUAMANÑAHUI PEDRAZA HUGO</t>
        </is>
      </c>
      <c r="C17" s="14" t="inlineStr">
        <is>
          <t>257213927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IBARRA MERINO FRANCISCA</t>
        </is>
      </c>
      <c r="C18" s="14" t="inlineStr">
        <is>
          <t>189249020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ITURRIAGA AMESTICA YACIARA MILLARAI</t>
        </is>
      </c>
      <c r="C19" s="18" t="inlineStr">
        <is>
          <t>214478064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JARA OLIVARES SKARLET BETZABEL</t>
        </is>
      </c>
      <c r="C20" s="18" t="inlineStr">
        <is>
          <t>220806421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JARA SALAS ALEJANDRA DEL CARMEN</t>
        </is>
      </c>
      <c r="C21" s="18" t="inlineStr">
        <is>
          <t>154675205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LLANCAFILO LLANCAFILO VERONICA DEL CARMEN</t>
        </is>
      </c>
      <c r="C22" s="18" t="inlineStr">
        <is>
          <t>182456179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SERDIO CAROLINA ANDREA</t>
        </is>
      </c>
      <c r="C23" s="18" t="inlineStr">
        <is>
          <t>103282373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MARIN PEREZ RUTH BETTY</t>
        </is>
      </c>
      <c r="C24" s="18" t="inlineStr">
        <is>
          <t>100457458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MARTINEZ JULIA ROSA</t>
        </is>
      </c>
      <c r="C25" s="18" t="inlineStr">
        <is>
          <t>157873903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MOLINET ROJAS VALENTINA IGANCIA</t>
        </is>
      </c>
      <c r="C26" s="18" t="inlineStr">
        <is>
          <t>21388249K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COLLAO LUIS DAVID</t>
        </is>
      </c>
      <c r="C27" s="18" t="inlineStr">
        <is>
          <t>213065807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MOSCOSO JIMENEZ AYMARA</t>
        </is>
      </c>
      <c r="C28" s="18" t="inlineStr">
        <is>
          <t>18749589K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MOYA RIOS ROXANA EVELIN</t>
        </is>
      </c>
      <c r="C29" s="18" t="inlineStr">
        <is>
          <t>16382714K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VERA PALOMA ANDREA</t>
        </is>
      </c>
      <c r="C30" s="18" t="inlineStr">
        <is>
          <t>207932620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NAVARRO CONTRERAS AMERICA NAVARRO</t>
        </is>
      </c>
      <c r="C31" s="18" t="inlineStr">
        <is>
          <t>190254615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OLIVEROS MORA FRANCO</t>
        </is>
      </c>
      <c r="C32" s="18" t="inlineStr">
        <is>
          <t>218189784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OSORIO OLIVOS PRISCILLA MADELAINE</t>
        </is>
      </c>
      <c r="C33" s="18" t="inlineStr">
        <is>
          <t>136625284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ORTIZ CLAUDIA PAOLA</t>
        </is>
      </c>
      <c r="C34" s="18" t="inlineStr">
        <is>
          <t>20148037K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SASSO GOMEZ SEBASTIAN ALEXIS</t>
        </is>
      </c>
      <c r="C35" s="18" t="inlineStr">
        <is>
          <t>204666644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NAHIR EUNICE</t>
        </is>
      </c>
      <c r="C36" s="18" t="inlineStr">
        <is>
          <t>274725915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TAPIA MOLINA DENISE MARGARITA</t>
        </is>
      </c>
      <c r="C37" s="18" t="inlineStr">
        <is>
          <t>132781966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TORO MALDONADO ALLISON ESTEFANI</t>
        </is>
      </c>
      <c r="C38" s="18" t="inlineStr">
        <is>
          <t>197331119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TRONCOSO ZAVALA SEBASTIAN ALEJANDRO MARTIN</t>
        </is>
      </c>
      <c r="C39" s="18" t="inlineStr">
        <is>
          <t>196322574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VALENZUELA VILLA LINDSAY RAQUEL</t>
        </is>
      </c>
      <c r="C40" s="18" t="inlineStr">
        <is>
          <t>15398316K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VILLEGAS RODRIGUEZ BARBARA MARGARITA</t>
        </is>
      </c>
      <c r="C41" s="18" t="inlineStr">
        <is>
          <t>218014801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2024-05-03T14:10:17Z</dcterms:modified>
  <cp:lastModifiedBy>Leandro Gutierrez A.</cp:lastModifiedBy>
  <cp:lastPrinted>2012-11-30T22:55:58Z</cp:lastPrinted>
</cp:coreProperties>
</file>