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MARTINEZ JOAQUIN FRANCO</t>
        </is>
      </c>
      <c r="C10" s="14" t="inlineStr">
        <is>
          <t>219089007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AVILA ALVAREZ SEBASTIAN ANDRES</t>
        </is>
      </c>
      <c r="C11" s="18" t="inlineStr">
        <is>
          <t>202396534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BAZAN VILLARRUEL EMILCE</t>
        </is>
      </c>
      <c r="C12" s="14" t="inlineStr">
        <is>
          <t>206478616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BRIONES NUNEZ MATIAS</t>
        </is>
      </c>
      <c r="C13" s="18" t="inlineStr">
        <is>
          <t>196813667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BULNES ZORRILLA ALFONSO ALBERTO</t>
        </is>
      </c>
      <c r="C14" s="14" t="inlineStr">
        <is>
          <t>154217460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CAMPOS MENDEZ CATALINA</t>
        </is>
      </c>
      <c r="C15" s="14" t="inlineStr">
        <is>
          <t>214914611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COLLIO ORTIZ GENESIS ANDREA</t>
        </is>
      </c>
      <c r="C16" s="18" t="inlineStr">
        <is>
          <t>220083365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CUEVAS BERNAL ADOLFO ENRIQUE</t>
        </is>
      </c>
      <c r="C17" s="14" t="inlineStr">
        <is>
          <t>13707639K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DELGADO GUZMAN ALLYSON DANITZA</t>
        </is>
      </c>
      <c r="C18" s="14" t="inlineStr">
        <is>
          <t>201526310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TORRES CATALINA IGNACIA</t>
        </is>
      </c>
      <c r="C19" s="18" t="inlineStr">
        <is>
          <t>206477946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GAETE MORA SEBASTIAN RAMIRO</t>
        </is>
      </c>
      <c r="C20" s="18" t="inlineStr">
        <is>
          <t>17304089K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GUTIERREZ FUENTES MANUEL ALEJANDRO</t>
        </is>
      </c>
      <c r="C21" s="18" t="inlineStr">
        <is>
          <t>21451351K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MARDONES SEPULVEDA VICENTE BENJAMIN</t>
        </is>
      </c>
      <c r="C22" s="18" t="inlineStr">
        <is>
          <t>214838737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MORE ESPINOZA BELGICA  CRISTINA</t>
        </is>
      </c>
      <c r="C23" s="18" t="inlineStr">
        <is>
          <t>225825270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NARANJO TORRES NICOLAS FERNANDO</t>
        </is>
      </c>
      <c r="C24" s="18" t="inlineStr">
        <is>
          <t>216448049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NAVARRO RAMIREZ CRISTOPHER MIGUEL</t>
        </is>
      </c>
      <c r="C25" s="18" t="inlineStr">
        <is>
          <t>212424714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PARDO CONTRERAS FRANCHESCA CONSTANZA</t>
        </is>
      </c>
      <c r="C26" s="18" t="inlineStr">
        <is>
          <t>202023584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PROVOSTE HERNANDEZ YESENIA VALESKA</t>
        </is>
      </c>
      <c r="C27" s="18" t="inlineStr">
        <is>
          <t>179273438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QUEMPOMIL MEJIAS LUIS GUILLERMO</t>
        </is>
      </c>
      <c r="C28" s="18" t="inlineStr">
        <is>
          <t>186734033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RADDATZ ALVAREZ DANIEL MARCELO</t>
        </is>
      </c>
      <c r="C29" s="18" t="inlineStr">
        <is>
          <t>180775366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RETAMAL CARTES RUBEN OSCAR</t>
        </is>
      </c>
      <c r="C30" s="18" t="inlineStr">
        <is>
          <t>209939711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SALAS GONZALEZ YANITZA NATALY</t>
        </is>
      </c>
      <c r="C31" s="18" t="inlineStr">
        <is>
          <t>170531485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SAN MARTIN MUNOZ TAMARA ZALOME</t>
        </is>
      </c>
      <c r="C32" s="18" t="inlineStr">
        <is>
          <t>188307043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SILVA BECERRA JAVIER</t>
        </is>
      </c>
      <c r="C33" s="18" t="inlineStr">
        <is>
          <t>214324679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SOTO ITURRIETA PATRICIA ALEJANDRA</t>
        </is>
      </c>
      <c r="C34" s="18" t="inlineStr">
        <is>
          <t>134499826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SUMARIA VALENCIA ISRAEL LEOPOLDO</t>
        </is>
      </c>
      <c r="C35" s="18" t="inlineStr">
        <is>
          <t>209312204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ZAPATA OVALLE ELIAS</t>
        </is>
      </c>
      <c r="C36" s="18" t="inlineStr">
        <is>
          <t>215671003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2024-05-03T14:06:58Z</dcterms:modified>
  <cp:lastModifiedBy>Leandro Gutierrez A.</cp:lastModifiedBy>
  <cp:lastPrinted>2012-11-30T22:55:58Z</cp:lastPrinted>
</cp:coreProperties>
</file>