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SEPULVEDA LUIS ALEJANDRO</t>
        </is>
      </c>
      <c r="C10" s="14" t="inlineStr">
        <is>
          <t>211360178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MONTECINOS BASTIAN IGNACIO</t>
        </is>
      </c>
      <c r="C11" s="18" t="inlineStr">
        <is>
          <t>201989809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AGUAYO CAMILA CONSTANZA</t>
        </is>
      </c>
      <c r="C12" s="14" t="inlineStr">
        <is>
          <t>21717385K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BARRIGA MIRANDA NATALIA ANDREA</t>
        </is>
      </c>
      <c r="C13" s="18" t="inlineStr">
        <is>
          <t>170033566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PALMA CONSTANZA CAROLINA</t>
        </is>
      </c>
      <c r="C14" s="14" t="inlineStr">
        <is>
          <t>203304625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CAVIERES CAVIERES BENJAMIN RAMON</t>
        </is>
      </c>
      <c r="C15" s="14" t="inlineStr">
        <is>
          <t>219546238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COINDREAU GUZMAN CONSTANZA ALMENDRA</t>
        </is>
      </c>
      <c r="C16" s="18" t="inlineStr">
        <is>
          <t>201201314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BRIONES MATIAS</t>
        </is>
      </c>
      <c r="C17" s="14" t="inlineStr">
        <is>
          <t>216013875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CRUZ DANUS VERONICA PAOLA</t>
        </is>
      </c>
      <c r="C18" s="14" t="inlineStr">
        <is>
          <t>171313554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LAZCANO CLAUDIO JAVIER</t>
        </is>
      </c>
      <c r="C19" s="18" t="inlineStr">
        <is>
          <t>218102123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LEFIMAN JOSE IGNACIO</t>
        </is>
      </c>
      <c r="C20" s="18" t="inlineStr">
        <is>
          <t>207851647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GUAJARDO SAEZ BENJAMIN IGNACIO</t>
        </is>
      </c>
      <c r="C21" s="18" t="inlineStr">
        <is>
          <t>198021180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MELLA ALEJANDRO LUIS RICARDO</t>
        </is>
      </c>
      <c r="C22" s="18" t="inlineStr">
        <is>
          <t>139219546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HENRIQUEZ LLAMLLAM MARIA JOSE</t>
        </is>
      </c>
      <c r="C23" s="18" t="inlineStr">
        <is>
          <t>206336633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IBANEZ AROS ESTEFANIA ANDREA</t>
        </is>
      </c>
      <c r="C24" s="18" t="inlineStr">
        <is>
          <t>190224074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LIZAMA SEPULVEDA PAULINA ANDREA</t>
        </is>
      </c>
      <c r="C25" s="18" t="inlineStr">
        <is>
          <t>192408458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LONCOPAN AGUILERA NADIA</t>
        </is>
      </c>
      <c r="C26" s="18" t="inlineStr">
        <is>
          <t>198782904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VELIZ MARCO ANDRES</t>
        </is>
      </c>
      <c r="C27" s="18" t="inlineStr">
        <is>
          <t>182458589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MARIN CARRASCO MARCELA NAYARET</t>
        </is>
      </c>
      <c r="C28" s="18" t="inlineStr">
        <is>
          <t>164127907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MATURANA MADRID KAREN</t>
        </is>
      </c>
      <c r="C29" s="18" t="inlineStr">
        <is>
          <t>158933152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MENDOZA ARELLANO ELIANA</t>
        </is>
      </c>
      <c r="C30" s="18" t="inlineStr">
        <is>
          <t>280782890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MENESES PENA SOFIA ANTONIA</t>
        </is>
      </c>
      <c r="C31" s="18" t="inlineStr">
        <is>
          <t>218731252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MARDONES GENESIS JOCABED</t>
        </is>
      </c>
      <c r="C32" s="18" t="inlineStr">
        <is>
          <t>196846808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MONSALVEZ SOBARZO SOLEDAD</t>
        </is>
      </c>
      <c r="C33" s="18" t="inlineStr">
        <is>
          <t>135869449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MONZO DIAZ JAVIERA GUISSELLE</t>
        </is>
      </c>
      <c r="C34" s="18" t="inlineStr">
        <is>
          <t>19747582K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APARICIO CALEB JEFONE</t>
        </is>
      </c>
      <c r="C35" s="18" t="inlineStr">
        <is>
          <t>215047849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LOPEZ SOFIA MONSERRATT</t>
        </is>
      </c>
      <c r="C36" s="18" t="inlineStr">
        <is>
          <t>218859119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PARDO SOTO NAHOMY CONSTANZA</t>
        </is>
      </c>
      <c r="C37" s="18" t="inlineStr">
        <is>
          <t>201006473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PASTEN YANEZ MARLENE</t>
        </is>
      </c>
      <c r="C38" s="18" t="inlineStr">
        <is>
          <t>169250391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PEREA SOTO BASTIAN GONZALO</t>
        </is>
      </c>
      <c r="C39" s="18" t="inlineStr">
        <is>
          <t>220449912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RETAMAL RETAMAL MINOUCHE</t>
        </is>
      </c>
      <c r="C40" s="18" t="inlineStr">
        <is>
          <t>18697736K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SALAZAR MARISOL ESTEFANIA</t>
        </is>
      </c>
      <c r="C41" s="18" t="inlineStr">
        <is>
          <t>221071468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LAZCANO DANGELO JEFFERSON</t>
        </is>
      </c>
      <c r="C42" s="18" t="inlineStr">
        <is>
          <t>19485644K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MATUS JOCELYN DE LOS ANGELES</t>
        </is>
      </c>
      <c r="C43" s="18" t="inlineStr">
        <is>
          <t>186943333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TORREJON AGUILAR TAMARA FRANCISCA</t>
        </is>
      </c>
      <c r="C44" s="18" t="inlineStr">
        <is>
          <t>172457010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ULLOA LUCERO BELEN SOLEY</t>
        </is>
      </c>
      <c r="C45" s="18" t="inlineStr">
        <is>
          <t>214272962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ZAMBRANO GONZALEZ BASTIAN</t>
        </is>
      </c>
      <c r="C46" s="18" t="inlineStr">
        <is>
          <t>180752986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2024-05-03T14:06:57Z</dcterms:modified>
  <cp:lastModifiedBy>Leandro Gutierrez A.</cp:lastModifiedBy>
  <cp:lastPrinted>2012-11-30T22:55:58Z</cp:lastPrinted>
</cp:coreProperties>
</file>